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<sst xmlns="http://schemas.openxmlformats.org/spreadsheetml/2006/main" count="31" uniqueCount="21">
  <si>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</si>
  <si>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</si>
  <si>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</si>
  <si>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</si>
  <si>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</si>
  <si>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</si>
  <si>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</si>
  <si>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</si>
  <si>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</si>
  <si>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</si>
  <si>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</si>
  <si>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</si>
  <si>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</si>
  <si>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</si>
  <si>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</si>
  <si>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</si>
  <si>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</si>
  <si>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</si>
  <si>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GROSOTTO</t>
  </si>
  <si>
    <t>Grosotto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</si>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</sst>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31.718184402182814</c:v>
                </c:pt>
                <c:pt idx="1">
                  <c:v>31.737008250492714</c:v>
                </c:pt>
                <c:pt idx="2">
                  <c:v>30.40051502048976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-0.99388415060444046</c:v>
                </c:pt>
                <c:pt idx="1">
                  <c:v>5.93313375680804E-3</c:v>
                </c:pt>
                <c:pt idx="2">
                  <c:v>-0.42931482684112066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0.3123159676011511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-0.54562703022801307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-0.42931482684112066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0.3123159676011511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-0.54562703022801307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1685</v>
      </c>
      <c r="C13" s="29">
        <v>1686</v>
      </c>
      <c r="D13" s="29">
        <v>1615</v>
      </c>
    </row>
    <row r="14" spans="1:4" ht="19.149999999999999" customHeight="1" x14ac:dyDescent="0.2">
      <c r="A14" s="9" t="s">
        <v>9</v>
      </c>
      <c r="B14" s="28">
        <v>-0.99388415060444046</v>
      </c>
      <c r="C14" s="28">
        <v>5.93313375680804E-3</v>
      </c>
      <c r="D14" s="28">
        <v>-0.42931482684112066</v>
      </c>
    </row>
    <row r="15" spans="1:4" ht="19.149999999999999" customHeight="1" x14ac:dyDescent="0.2">
      <c r="A15" s="9" t="s">
        <v>10</v>
      </c>
      <c r="B15" s="28" t="s">
        <v>2</v>
      </c>
      <c r="C15" s="28">
        <v>-0.9851703252879207</v>
      </c>
      <c r="D15" s="28">
        <v>0.3123159676011511</v>
      </c>
    </row>
    <row r="16" spans="1:4" ht="19.149999999999999" customHeight="1" x14ac:dyDescent="0.2">
      <c r="A16" s="9" t="s">
        <v>11</v>
      </c>
      <c r="B16" s="28" t="s">
        <v>2</v>
      </c>
      <c r="C16" s="28">
        <v>0.1653157505911329</v>
      </c>
      <c r="D16" s="28">
        <v>-0.54562703022801307</v>
      </c>
    </row>
    <row r="17" spans="1:4" ht="19.149999999999999" customHeight="1" x14ac:dyDescent="0.2">
      <c r="A17" s="9" t="s">
        <v>12</v>
      </c>
      <c r="B17" s="22">
        <v>0.76923694721416469</v>
      </c>
      <c r="C17" s="22">
        <v>0.69202764026119967</v>
      </c>
      <c r="D17" s="22">
        <v>0.71128872519555153</v>
      </c>
    </row>
    <row r="18" spans="1:4" ht="19.149999999999999" customHeight="1" x14ac:dyDescent="0.2">
      <c r="A18" s="9" t="s">
        <v>13</v>
      </c>
      <c r="B18" s="22">
        <v>1.0089020771513353</v>
      </c>
      <c r="C18" s="22">
        <v>2.6690391459074734</v>
      </c>
      <c r="D18" s="22">
        <v>3.9009287925696592</v>
      </c>
    </row>
    <row r="19" spans="1:4" ht="19.149999999999999" customHeight="1" x14ac:dyDescent="0.2">
      <c r="A19" s="11" t="s">
        <v>14</v>
      </c>
      <c r="B19" s="23">
        <v>31.718184402182814</v>
      </c>
      <c r="C19" s="23">
        <v>31.737008250492714</v>
      </c>
      <c r="D19" s="23">
        <v>30.40051502048976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1615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-0.42931482684112066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0.3123159676011511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-0.54562703022801307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0.71128872519555153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3.9009287925696592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30.40051502048976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2016-02-17T09:51:00Z</dcterms:modified>
</cp:coreProperties>
</file>