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<sst xmlns="http://schemas.openxmlformats.org/spreadsheetml/2006/main" count="40" uniqueCount="23">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</sst>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5.4844606946983543</c:v>
                </c:pt>
                <c:pt idx="1">
                  <c:v>2.4927536231884058</c:v>
                </c:pt>
                <c:pt idx="2">
                  <c:v>1.151947339550192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29433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4336"/>
        <c:crosses val="autoZero"/>
        <c:auto val="1"/>
        <c:lblAlgn val="ctr"/>
        <c:lblOffset val="100"/>
        <c:noMultiLvlLbl val="0"/>
      </c:catAx>
      <c:valAx>
        <c:axId val="8929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11.031390134529149</c:v>
                </c:pt>
                <c:pt idx="1">
                  <c:v>10.984455958549223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304"/>
        <c:axId val="94761728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0.60340098738343395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3.1815688425671973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0.39430449069003287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0.60340098738343395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3.1815688425671973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119232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9232"/>
        <c:crosses val="autoZero"/>
        <c:crossBetween val="midCat"/>
      </c:valAx>
      <c:valAx>
        <c:axId val="951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98.042000000000002</v>
      </c>
      <c r="C13" s="23">
        <v>97.441000000000003</v>
      </c>
      <c r="D13" s="23">
        <v>97.585999999999999</v>
      </c>
    </row>
    <row r="14" spans="1:4" ht="18" customHeight="1" x14ac:dyDescent="0.2">
      <c r="A14" s="10" t="s">
        <v>10</v>
      </c>
      <c r="B14" s="23">
        <v>4976.5</v>
      </c>
      <c r="C14" s="23">
        <v>4885.5</v>
      </c>
      <c r="D14" s="23">
        <v>6099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0.11061946902654868</v>
      </c>
    </row>
    <row r="17" spans="1:4" ht="18" customHeight="1" x14ac:dyDescent="0.2">
      <c r="A17" s="10" t="s">
        <v>12</v>
      </c>
      <c r="B17" s="23">
        <v>5.4844606946983543</v>
      </c>
      <c r="C17" s="23">
        <v>2.4927536231884058</v>
      </c>
      <c r="D17" s="23">
        <v>1.151947339550192</v>
      </c>
    </row>
    <row r="18" spans="1:4" ht="18" customHeight="1" x14ac:dyDescent="0.2">
      <c r="A18" s="10" t="s">
        <v>7</v>
      </c>
      <c r="B18" s="23">
        <v>0.97501523461304085</v>
      </c>
      <c r="C18" s="23">
        <v>0.57971014492753625</v>
      </c>
      <c r="D18" s="23">
        <v>0.60340098738343395</v>
      </c>
    </row>
    <row r="19" spans="1:4" ht="18" customHeight="1" x14ac:dyDescent="0.2">
      <c r="A19" s="10" t="s">
        <v>13</v>
      </c>
      <c r="B19" s="23">
        <v>2.0408163265306123</v>
      </c>
      <c r="C19" s="23">
        <v>0.62959076600209862</v>
      </c>
      <c r="D19" s="23">
        <v>0.39430449069003287</v>
      </c>
    </row>
    <row r="20" spans="1:4" ht="18" customHeight="1" x14ac:dyDescent="0.2">
      <c r="A20" s="10" t="s">
        <v>14</v>
      </c>
      <c r="B20" s="23">
        <v>11.031390134529149</v>
      </c>
      <c r="C20" s="23">
        <v>10.984455958549223</v>
      </c>
      <c r="D20" s="23">
        <v>5.5555555555555554</v>
      </c>
    </row>
    <row r="21" spans="1:4" ht="18" customHeight="1" x14ac:dyDescent="0.2">
      <c r="A21" s="12" t="s">
        <v>15</v>
      </c>
      <c r="B21" s="24">
        <v>1.5234613040828764</v>
      </c>
      <c r="C21" s="24">
        <v>1.3333333333333335</v>
      </c>
      <c r="D21" s="24">
        <v>3.1815688425671973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97.585999999999999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6099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0.11061946902654868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1.151947339550192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0.60340098738343395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0.39430449069003287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5.5555555555555554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3.1815688425671973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2016-02-16T14:34:47Z</dcterms:modified>
</cp:coreProperties>
</file>