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<sst xmlns="http://schemas.openxmlformats.org/spreadsheetml/2006/main" count="33" uniqueCount="22">
  <si>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</si>
  <si>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</si>
  <si>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</si>
  <si>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</si>
  <si>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</si>
  <si>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</si>
  <si>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</si>
  <si>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</si>
  <si>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</si>
  <si>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</si>
  <si>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</si>
  <si>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</si>
  <si>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</si>
  <si>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</si>
  <si>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</si>
  <si>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</si>
  <si>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</si>
  <si>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</si>
  <si>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</si>
  <si>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GROSIO</t>
  </si>
  <si>
    <t>Grosio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</si>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</sst>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54.426840633737186</c:v>
                </c:pt>
                <c:pt idx="1">
                  <c:v>59.407444922765265</c:v>
                </c:pt>
                <c:pt idx="2">
                  <c:v>64.273927392739267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752"/>
        <c:axId val="56204672"/>
      </c:lineChart>
      <c:catAx>
        <c:axId val="562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672"/>
        <c:crosses val="autoZero"/>
        <c:auto val="1"/>
        <c:lblAlgn val="ctr"/>
        <c:lblOffset val="100"/>
        <c:noMultiLvlLbl val="0"/>
      </c:catAx>
      <c:valAx>
        <c:axId val="562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45.676369863013697</c:v>
                </c:pt>
                <c:pt idx="1">
                  <c:v>51.619778346121059</c:v>
                </c:pt>
                <c:pt idx="2">
                  <c:v>60.290971330765942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9.7988874625588362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20.967051775780917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60.290971330765942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9792512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valAx>
        <c:axId val="8979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54.426840633737186</v>
      </c>
      <c r="C13" s="21">
        <v>59.407444922765265</v>
      </c>
      <c r="D13" s="21">
        <v>64.273927392739267</v>
      </c>
    </row>
    <row r="14" spans="1:4" ht="17.45" customHeight="1" x14ac:dyDescent="0.2">
      <c r="A14" s="10" t="s">
        <v>12</v>
      </c>
      <c r="B14" s="21">
        <v>25.745573159366263</v>
      </c>
      <c r="C14" s="21">
        <v>31.425677386680174</v>
      </c>
      <c r="D14" s="21">
        <v>38.476347634763478</v>
      </c>
    </row>
    <row r="15" spans="1:4" ht="17.45" customHeight="1" x14ac:dyDescent="0.2">
      <c r="A15" s="10" t="s">
        <v>13</v>
      </c>
      <c r="B15" s="21">
        <v>162.26415094339623</v>
      </c>
      <c r="C15" s="21">
        <v>170.63063063063061</v>
      </c>
      <c r="D15" s="21">
        <v>229.99999999999997</v>
      </c>
    </row>
    <row r="16" spans="1:4" ht="17.45" customHeight="1" x14ac:dyDescent="0.2">
      <c r="A16" s="10" t="s">
        <v>6</v>
      </c>
      <c r="B16" s="21">
        <v>34.950071326676174</v>
      </c>
      <c r="C16" s="21">
        <v>53.454545454545453</v>
      </c>
      <c r="D16" s="21">
        <v>52.803738317757009</v>
      </c>
    </row>
    <row r="17" spans="1:4" ht="17.45" customHeight="1" x14ac:dyDescent="0.2">
      <c r="A17" s="10" t="s">
        <v>7</v>
      </c>
      <c r="B17" s="21">
        <v>45.676369863013697</v>
      </c>
      <c r="C17" s="21">
        <v>51.619778346121059</v>
      </c>
      <c r="D17" s="21">
        <v>60.290971330765942</v>
      </c>
    </row>
    <row r="18" spans="1:4" ht="17.45" customHeight="1" x14ac:dyDescent="0.2">
      <c r="A18" s="10" t="s">
        <v>14</v>
      </c>
      <c r="B18" s="21">
        <v>11.986301369863012</v>
      </c>
      <c r="C18" s="21">
        <v>12.404092071611252</v>
      </c>
      <c r="D18" s="21">
        <v>9.7988874625588362</v>
      </c>
    </row>
    <row r="19" spans="1:4" ht="17.45" customHeight="1" x14ac:dyDescent="0.2">
      <c r="A19" s="10" t="s">
        <v>8</v>
      </c>
      <c r="B19" s="21">
        <v>30.051369863013701</v>
      </c>
      <c r="C19" s="21">
        <v>21.653878942881498</v>
      </c>
      <c r="D19" s="21">
        <v>20.967051775780917</v>
      </c>
    </row>
    <row r="20" spans="1:4" ht="17.45" customHeight="1" x14ac:dyDescent="0.2">
      <c r="A20" s="10" t="s">
        <v>10</v>
      </c>
      <c r="B20" s="21">
        <v>89.511986301369859</v>
      </c>
      <c r="C20" s="21">
        <v>80.775788576300087</v>
      </c>
      <c r="D20" s="21">
        <v>84.296106118955933</v>
      </c>
    </row>
    <row r="21" spans="1:4" ht="17.45" customHeight="1" x14ac:dyDescent="0.2">
      <c r="A21" s="11" t="s">
        <v>9</v>
      </c>
      <c r="B21" s="22">
        <v>1.4554794520547945</v>
      </c>
      <c r="C21" s="22">
        <v>4.6888320545609545</v>
      </c>
      <c r="D21" s="22">
        <v>4.7924689773213522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64.273927392739267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38.476347634763478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229.99999999999997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52.803738317757009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60.290971330765942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9.7988874625588362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20.967051775780917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84.296106118955933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4.7924689773213522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2016-01-28T16:30:57Z</dcterms:modified>
</cp:coreProperties>
</file>