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<sst xmlns="http://schemas.openxmlformats.org/spreadsheetml/2006/main" count="23" uniqueCount="17">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</sst>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8.6892488954344618</c:v>
                </c:pt>
                <c:pt idx="1">
                  <c:v>3.5769034236075621</c:v>
                </c:pt>
                <c:pt idx="2">
                  <c:v>4.1353383458646613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668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26.525821596244132</c:v>
                </c:pt>
                <c:pt idx="1">
                  <c:v>9.6463022508038581</c:v>
                </c:pt>
                <c:pt idx="2">
                  <c:v>10.8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5248"/>
        <c:axId val="113701248"/>
      </c:lineChart>
      <c:catAx>
        <c:axId val="113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1248"/>
        <c:crosses val="autoZero"/>
        <c:auto val="1"/>
        <c:lblAlgn val="ctr"/>
        <c:lblOffset val="100"/>
        <c:noMultiLvlLbl val="0"/>
      </c:catAx>
      <c:valAx>
        <c:axId val="113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5.8631921824104234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5.8631921824104234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504"/>
        <c:axId val="114010752"/>
      </c:bubbleChart>
      <c:valAx>
        <c:axId val="1140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midCat"/>
      </c:valAx>
      <c:valAx>
        <c:axId val="114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6.4876957494407153</v>
      </c>
      <c r="C13" s="27">
        <v>2.6315789473684208</v>
      </c>
      <c r="D13" s="27">
        <v>2.8169014084507045</v>
      </c>
    </row>
    <row r="14" spans="1:4" ht="19.899999999999999" customHeight="1" x14ac:dyDescent="0.2">
      <c r="A14" s="9" t="s">
        <v>9</v>
      </c>
      <c r="B14" s="27">
        <v>12.931034482758621</v>
      </c>
      <c r="C14" s="27">
        <v>5.006418485237484</v>
      </c>
      <c r="D14" s="27">
        <v>5.8631921824104234</v>
      </c>
    </row>
    <row r="15" spans="1:4" ht="19.899999999999999" customHeight="1" x14ac:dyDescent="0.2">
      <c r="A15" s="9" t="s">
        <v>10</v>
      </c>
      <c r="B15" s="27">
        <v>8.6892488954344618</v>
      </c>
      <c r="C15" s="27">
        <v>3.5769034236075621</v>
      </c>
      <c r="D15" s="27">
        <v>4.1353383458646613</v>
      </c>
    </row>
    <row r="16" spans="1:4" ht="19.899999999999999" customHeight="1" x14ac:dyDescent="0.2">
      <c r="A16" s="10" t="s">
        <v>11</v>
      </c>
      <c r="B16" s="28">
        <v>26.525821596244132</v>
      </c>
      <c r="C16" s="28">
        <v>9.6463022508038581</v>
      </c>
      <c r="D16" s="28">
        <v>10.8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2.8169014084507045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5.8631921824104234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4.1353383458646613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2016-04-29T08:56:06Z</dcterms:modified>
</cp:coreProperties>
</file>