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<sst xmlns="http://schemas.openxmlformats.org/spreadsheetml/2006/main" count="31" uniqueCount="21">
  <si>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</si>
  <si>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</si>
  <si>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</si>
  <si>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</si>
  <si>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</si>
  <si>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</si>
  <si>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</si>
  <si>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</si>
  <si>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</si>
  <si>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</si>
  <si>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</si>
  <si>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</si>
  <si>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</si>
  <si>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</si>
  <si>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</si>
  <si>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</si>
  <si>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</si>
  <si>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</si>
  <si>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GROSIO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</si>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</sst>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39.127749027715616</c:v>
                </c:pt>
                <c:pt idx="1">
                  <c:v>38.032550253077588</c:v>
                </c:pt>
                <c:pt idx="2">
                  <c:v>36.393691655058085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0.38037115628872797</c:v>
                </c:pt>
                <c:pt idx="1">
                  <c:v>-0.28349270243697156</c:v>
                </c:pt>
                <c:pt idx="2">
                  <c:v>-0.4395006092013154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0176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-2.4331219065601095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-0.11318181831675433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-0.4395006092013154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-2.4331219065601095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-0.11318181831675433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4966</v>
      </c>
      <c r="C13" s="29">
        <v>4827</v>
      </c>
      <c r="D13" s="29">
        <v>4619</v>
      </c>
    </row>
    <row r="14" spans="1:4" ht="19.149999999999999" customHeight="1" x14ac:dyDescent="0.2">
      <c r="A14" s="9" t="s">
        <v>9</v>
      </c>
      <c r="B14" s="28">
        <v>0.38037115628872797</v>
      </c>
      <c r="C14" s="28">
        <v>-0.28349270243697156</v>
      </c>
      <c r="D14" s="28">
        <v>-0.4395006092013154</v>
      </c>
    </row>
    <row r="15" spans="1:4" ht="19.149999999999999" customHeight="1" x14ac:dyDescent="0.2">
      <c r="A15" s="9" t="s">
        <v>10</v>
      </c>
      <c r="B15" s="28" t="s">
        <v>2</v>
      </c>
      <c r="C15" s="28">
        <v>-2.4511084561891328</v>
      </c>
      <c r="D15" s="28">
        <v>-2.4331219065601095</v>
      </c>
    </row>
    <row r="16" spans="1:4" ht="19.149999999999999" customHeight="1" x14ac:dyDescent="0.2">
      <c r="A16" s="9" t="s">
        <v>11</v>
      </c>
      <c r="B16" s="28" t="s">
        <v>2</v>
      </c>
      <c r="C16" s="28">
        <v>0.17299327014315136</v>
      </c>
      <c r="D16" s="28">
        <v>-0.11318181831675433</v>
      </c>
    </row>
    <row r="17" spans="1:4" ht="19.149999999999999" customHeight="1" x14ac:dyDescent="0.2">
      <c r="A17" s="9" t="s">
        <v>12</v>
      </c>
      <c r="B17" s="22">
        <v>0.96589673101839302</v>
      </c>
      <c r="C17" s="22">
        <v>0.81506145878113034</v>
      </c>
      <c r="D17" s="22">
        <v>0.90582324316805551</v>
      </c>
    </row>
    <row r="18" spans="1:4" ht="19.149999999999999" customHeight="1" x14ac:dyDescent="0.2">
      <c r="A18" s="9" t="s">
        <v>13</v>
      </c>
      <c r="B18" s="22">
        <v>2.4365686669351594</v>
      </c>
      <c r="C18" s="22">
        <v>2.6517505697120365</v>
      </c>
      <c r="D18" s="22">
        <v>2.7278631738471533</v>
      </c>
    </row>
    <row r="19" spans="1:4" ht="19.149999999999999" customHeight="1" x14ac:dyDescent="0.2">
      <c r="A19" s="11" t="s">
        <v>14</v>
      </c>
      <c r="B19" s="23">
        <v>39.127749027715616</v>
      </c>
      <c r="C19" s="23">
        <v>38.032550253077588</v>
      </c>
      <c r="D19" s="23">
        <v>36.393691655058085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-0.4395006092013154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-2.4331219065601095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-0.11318181831675433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0.90582324316805551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2.7278631738471533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36.393691655058085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2016-02-17T09:50:59Z</dcterms:modified>
</cp:coreProperties>
</file>