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<sst xmlns="http://schemas.openxmlformats.org/spreadsheetml/2006/main" count="23" uniqueCount="17">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</sst>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17.985611510791365</c:v>
                </c:pt>
                <c:pt idx="1">
                  <c:v>15.74468085106383</c:v>
                </c:pt>
                <c:pt idx="2">
                  <c:v>10.465116279069768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6.2350119904076742</c:v>
                </c:pt>
                <c:pt idx="1">
                  <c:v>5.5319148936170208</c:v>
                </c:pt>
                <c:pt idx="2">
                  <c:v>5.2325581395348841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5.2325581395348841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0.38759689922480622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5.2325581395348841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840"/>
        <c:axId val="96355456"/>
      </c:bubbleChart>
      <c:valAx>
        <c:axId val="9633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1.6605166051660518</v>
      </c>
      <c r="C13" s="27">
        <v>2.4621212121212119</v>
      </c>
      <c r="D13" s="27">
        <v>6.2200956937799043</v>
      </c>
    </row>
    <row r="14" spans="1:4" ht="19.149999999999999" customHeight="1" x14ac:dyDescent="0.2">
      <c r="A14" s="8" t="s">
        <v>6</v>
      </c>
      <c r="B14" s="27">
        <v>2.877697841726619</v>
      </c>
      <c r="C14" s="27">
        <v>1.0638297872340425</v>
      </c>
      <c r="D14" s="27">
        <v>0.38759689922480622</v>
      </c>
    </row>
    <row r="15" spans="1:4" ht="19.149999999999999" customHeight="1" x14ac:dyDescent="0.2">
      <c r="A15" s="8" t="s">
        <v>7</v>
      </c>
      <c r="B15" s="27">
        <v>6.2350119904076742</v>
      </c>
      <c r="C15" s="27">
        <v>5.5319148936170208</v>
      </c>
      <c r="D15" s="27">
        <v>5.2325581395348841</v>
      </c>
    </row>
    <row r="16" spans="1:4" ht="19.149999999999999" customHeight="1" x14ac:dyDescent="0.2">
      <c r="A16" s="9" t="s">
        <v>8</v>
      </c>
      <c r="B16" s="28">
        <v>17.985611510791365</v>
      </c>
      <c r="C16" s="28">
        <v>15.74468085106383</v>
      </c>
      <c r="D16" s="28">
        <v>10.465116279069768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6.2200956937799043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0.38759689922480622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5.2325581395348841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10.465116279069768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2016-01-26T12:49:39Z</dcterms:modified>
</cp:coreProperties>
</file>