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<sst xmlns="http://schemas.openxmlformats.org/spreadsheetml/2006/main" count="36" uniqueCount="23">
  <si>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</si>
  <si>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</si>
  <si>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</si>
  <si>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</si>
  <si>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</si>
  <si>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</si>
  <si>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</si>
  <si>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</si>
  <si>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</si>
  <si>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</si>
  <si>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</si>
  <si>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</si>
  <si>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</si>
  <si>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</si>
  <si>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</si>
  <si>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</si>
  <si>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</si>
  <si>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</si>
  <si>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</si>
  <si>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GEROLA ALTA</t>
  </si>
  <si>
    <t>-</t>
  </si>
  <si>
    <t>Gerola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</si>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</sst>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48.743718592964825</c:v>
                </c:pt>
                <c:pt idx="1">
                  <c:v>39.306358381502889</c:v>
                </c:pt>
                <c:pt idx="2">
                  <c:v>46.400000000000006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42.268041237113401</c:v>
                </c:pt>
                <c:pt idx="1">
                  <c:v>44.117647058823529</c:v>
                </c:pt>
                <c:pt idx="2">
                  <c:v>62.068965517241381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15.517241379310345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62.068965517241381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48.743718592964825</v>
      </c>
      <c r="C13" s="21">
        <v>39.306358381502889</v>
      </c>
      <c r="D13" s="21">
        <v>46.400000000000006</v>
      </c>
    </row>
    <row r="14" spans="1:4" ht="17.45" customHeight="1" x14ac:dyDescent="0.2">
      <c r="A14" s="10" t="s">
        <v>12</v>
      </c>
      <c r="B14" s="21">
        <v>30.653266331658291</v>
      </c>
      <c r="C14" s="21">
        <v>27.74566473988439</v>
      </c>
      <c r="D14" s="21">
        <v>33.6</v>
      </c>
    </row>
    <row r="15" spans="1:4" ht="17.45" customHeight="1" x14ac:dyDescent="0.2">
      <c r="A15" s="10" t="s">
        <v>13</v>
      </c>
      <c r="B15" s="21">
        <v>137.93103448275863</v>
      </c>
      <c r="C15" s="21">
        <v>157.89473684210526</v>
      </c>
      <c r="D15" s="21">
        <v>181.25</v>
      </c>
    </row>
    <row r="16" spans="1:4" ht="17.45" customHeight="1" x14ac:dyDescent="0.2">
      <c r="A16" s="10" t="s">
        <v>6</v>
      </c>
      <c r="B16" s="21">
        <v>300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42.268041237113401</v>
      </c>
      <c r="C17" s="21">
        <v>44.117647058823529</v>
      </c>
      <c r="D17" s="21">
        <v>62.068965517241381</v>
      </c>
    </row>
    <row r="18" spans="1:4" ht="17.45" customHeight="1" x14ac:dyDescent="0.2">
      <c r="A18" s="10" t="s">
        <v>14</v>
      </c>
      <c r="B18" s="21">
        <v>17.525773195876287</v>
      </c>
      <c r="C18" s="21">
        <v>17.647058823529413</v>
      </c>
      <c r="D18" s="21">
        <v>15.517241379310345</v>
      </c>
    </row>
    <row r="19" spans="1:4" ht="17.45" customHeight="1" x14ac:dyDescent="0.2">
      <c r="A19" s="10" t="s">
        <v>8</v>
      </c>
      <c r="B19" s="21">
        <v>23.711340206185564</v>
      </c>
      <c r="C19" s="21">
        <v>17.647058823529413</v>
      </c>
      <c r="D19" s="21">
        <v>18.96551724137931</v>
      </c>
    </row>
    <row r="20" spans="1:4" ht="17.45" customHeight="1" x14ac:dyDescent="0.2">
      <c r="A20" s="10" t="s">
        <v>10</v>
      </c>
      <c r="B20" s="21">
        <v>61.855670103092784</v>
      </c>
      <c r="C20" s="21">
        <v>50</v>
      </c>
      <c r="D20" s="21">
        <v>65.517241379310349</v>
      </c>
    </row>
    <row r="21" spans="1:4" ht="17.45" customHeight="1" x14ac:dyDescent="0.2">
      <c r="A21" s="11" t="s">
        <v>9</v>
      </c>
      <c r="B21" s="22">
        <v>1.0309278350515463</v>
      </c>
      <c r="C21" s="22">
        <v>10.294117647058822</v>
      </c>
      <c r="D21" s="22">
        <v>6.8965517241379306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46.400000000000006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181.25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62.068965517241381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15.517241379310345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18.96551724137931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65.517241379310349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6.8965517241379306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2016-01-28T16:30:55Z</dcterms:modified>
</cp:coreProperties>
</file>