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<sst xmlns="http://schemas.openxmlformats.org/spreadsheetml/2006/main" count="24" uniqueCount="18">
  <si>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</si>
  <si>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</si>
  <si>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</si>
  <si>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</si>
  <si>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</si>
  <si>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</si>
  <si>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</si>
  <si>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</si>
  <si>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</si>
  <si>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</si>
  <si>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</si>
  <si>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</si>
  <si>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</si>
  <si>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</si>
  <si>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</si>
  <si>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GEROLA ALTA</t>
  </si>
  <si>
    <t>Gerola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</si>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</sst>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1.7094017094017095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17.094017094017094</c:v>
                </c:pt>
                <c:pt idx="1">
                  <c:v>17.647058823529413</c:v>
                </c:pt>
                <c:pt idx="2">
                  <c:v>18.867924528301888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Gerola Alta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35.520599250936328</v>
      </c>
      <c r="C13" s="22">
        <v>40.646586345381529</v>
      </c>
      <c r="D13" s="22">
        <v>38.950000000000003</v>
      </c>
    </row>
    <row r="14" spans="1:4" ht="19.149999999999999" customHeight="1" x14ac:dyDescent="0.2">
      <c r="A14" s="9" t="s">
        <v>7</v>
      </c>
      <c r="B14" s="22">
        <v>17.094017094017094</v>
      </c>
      <c r="C14" s="22">
        <v>17.647058823529413</v>
      </c>
      <c r="D14" s="22">
        <v>18.867924528301888</v>
      </c>
    </row>
    <row r="15" spans="1:4" ht="19.149999999999999" customHeight="1" x14ac:dyDescent="0.2">
      <c r="A15" s="9" t="s">
        <v>8</v>
      </c>
      <c r="B15" s="22">
        <v>1.7094017094017095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2.0080321285140563</v>
      </c>
      <c r="D16" s="23">
        <v>11.111111111111111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38.950000000000003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18.867924528301888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11.111111111111111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2016-01-27T12:51:35Z</dcterms:modified>
</cp:coreProperties>
</file>