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<sst xmlns="http://schemas.openxmlformats.org/spreadsheetml/2006/main" count="23" uniqueCount="17">
  <si>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</si>
  <si>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</si>
  <si>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</si>
  <si>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</si>
  <si>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</si>
  <si>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</si>
  <si>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</si>
  <si>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</si>
  <si>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</si>
  <si>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</si>
  <si>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</si>
  <si>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</si>
  <si>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</si>
  <si>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</si>
  <si>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GEROLA ALTA</t>
  </si>
  <si>
    <t>Gerola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</si>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</sst>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3.8461538461538463</c:v>
                </c:pt>
                <c:pt idx="2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1.7857142857142856</c:v>
                </c:pt>
                <c:pt idx="1">
                  <c:v>5.7692307692307692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55616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6160"/>
        <c:crosses val="autoZero"/>
        <c:auto val="1"/>
        <c:lblAlgn val="ctr"/>
        <c:lblOffset val="100"/>
        <c:noMultiLvlLbl val="0"/>
      </c:catAx>
      <c:valAx>
        <c:axId val="94556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Gerola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Gerola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12.5</v>
      </c>
      <c r="C13" s="27">
        <v>27.27272727272727</v>
      </c>
      <c r="D13" s="27">
        <v>18.181818181818183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1.7857142857142856</v>
      </c>
      <c r="C15" s="27">
        <v>5.7692307692307692</v>
      </c>
      <c r="D15" s="27">
        <v>5</v>
      </c>
    </row>
    <row r="16" spans="1:4" ht="19.149999999999999" customHeight="1" x14ac:dyDescent="0.2">
      <c r="A16" s="9" t="s">
        <v>8</v>
      </c>
      <c r="B16" s="28">
        <v>12.5</v>
      </c>
      <c r="C16" s="28">
        <v>3.8461538461538463</v>
      </c>
      <c r="D16" s="28">
        <v>7.5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18.181818181818183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2016-01-26T12:49:38Z</dcterms:modified>
</cp:coreProperties>
</file>