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<sst xmlns="http://schemas.openxmlformats.org/spreadsheetml/2006/main" count="21" uniqueCount="16">
  <si>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</si>
  <si>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</si>
  <si>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</si>
  <si>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</si>
  <si>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</si>
  <si>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</si>
  <si>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</si>
  <si>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</si>
  <si>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</si>
  <si>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</si>
  <si>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</si>
  <si>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</si>
  <si>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</si>
  <si>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GEROLA ALTA</t>
  </si>
  <si>
    <t>Gerola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</si>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</sst>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2.2820512820512819</c:v>
                </c:pt>
                <c:pt idx="1">
                  <c:v>1.8308823529411764</c:v>
                </c:pt>
                <c:pt idx="2">
                  <c:v>1.766355140186916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5152"/>
        <c:axId val="131040768"/>
      </c:lineChart>
      <c:catAx>
        <c:axId val="1310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0768"/>
        <c:crosses val="autoZero"/>
        <c:auto val="1"/>
        <c:lblAlgn val="ctr"/>
        <c:lblOffset val="100"/>
        <c:noMultiLvlLbl val="0"/>
      </c:catAx>
      <c:valAx>
        <c:axId val="1310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0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49.572649572649574</c:v>
                </c:pt>
                <c:pt idx="1">
                  <c:v>61.764705882352942</c:v>
                </c:pt>
                <c:pt idx="2">
                  <c:v>62.616822429906534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85056"/>
        <c:axId val="131494656"/>
      </c:lineChart>
      <c:catAx>
        <c:axId val="13148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4656"/>
        <c:crosses val="autoZero"/>
        <c:auto val="1"/>
        <c:lblAlgn val="ctr"/>
        <c:lblOffset val="100"/>
        <c:noMultiLvlLbl val="0"/>
      </c:catAx>
      <c:valAx>
        <c:axId val="13149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62.616822429906534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1.766355140186916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809664"/>
        <c:axId val="131827968"/>
      </c:bubbleChart>
      <c:valAx>
        <c:axId val="13180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7968"/>
        <c:crosses val="autoZero"/>
        <c:crossBetween val="midCat"/>
      </c:valAx>
      <c:valAx>
        <c:axId val="13182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09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2.2820512820512819</v>
      </c>
      <c r="C13" s="27">
        <v>1.8308823529411764</v>
      </c>
      <c r="D13" s="27">
        <v>1.766355140186916</v>
      </c>
    </row>
    <row r="14" spans="1:4" ht="21.6" customHeight="1" x14ac:dyDescent="0.2">
      <c r="A14" s="8" t="s">
        <v>5</v>
      </c>
      <c r="B14" s="27">
        <v>49.572649572649574</v>
      </c>
      <c r="C14" s="27">
        <v>61.764705882352942</v>
      </c>
      <c r="D14" s="27">
        <v>62.616822429906534</v>
      </c>
    </row>
    <row r="15" spans="1:4" ht="21.6" customHeight="1" x14ac:dyDescent="0.2">
      <c r="A15" s="9" t="s">
        <v>6</v>
      </c>
      <c r="B15" s="28">
        <v>2.5641025641025639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1.766355140186916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62.616822429906534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2015-04-17T08:20:04Z</dcterms:modified>
</cp:coreProperties>
</file>