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<sst xmlns="http://schemas.openxmlformats.org/spreadsheetml/2006/main" count="40" uniqueCount="23">
  <si>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</si>
  <si>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</si>
  <si>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</si>
  <si>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</si>
  <si>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</si>
  <si>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</si>
  <si>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</si>
  <si>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</si>
  <si>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</si>
  <si>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</si>
  <si>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</si>
  <si>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</si>
  <si>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</si>
  <si>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</si>
  <si>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</si>
  <si>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</si>
  <si>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</si>
  <si>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</si>
  <si>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</si>
  <si>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SONDRIO</t>
  </si>
  <si>
    <t>FUSINE</t>
  </si>
  <si>
    <t>Fusine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</si>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</sst>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1.1320754716981132</c:v>
                </c:pt>
                <c:pt idx="1">
                  <c:v>1.048951048951049</c:v>
                </c:pt>
                <c:pt idx="2">
                  <c:v>0.36764705882352938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208"/>
        <c:axId val="93215744"/>
      </c:lineChart>
      <c:catAx>
        <c:axId val="93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5744"/>
        <c:crosses val="autoZero"/>
        <c:auto val="1"/>
        <c:lblAlgn val="ctr"/>
        <c:lblOffset val="100"/>
        <c:noMultiLvlLbl val="0"/>
      </c:catAx>
      <c:valAx>
        <c:axId val="93215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6.3583815028901727</c:v>
                </c:pt>
                <c:pt idx="1">
                  <c:v>7.4074074074074066</c:v>
                </c:pt>
                <c:pt idx="2">
                  <c:v>10.843373493975903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6256"/>
        <c:axId val="95106560"/>
      </c:lineChart>
      <c:catAx>
        <c:axId val="9505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1.4705882352941175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3.3088235294117649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1.1456628477905073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Fusine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1.4705882352941175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3.3088235294117649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99.612000000000009</v>
      </c>
      <c r="C13" s="23">
        <v>98.50200000000001</v>
      </c>
      <c r="D13" s="23">
        <v>98.552999999999997</v>
      </c>
    </row>
    <row r="14" spans="1:4" ht="18" customHeight="1" x14ac:dyDescent="0.2">
      <c r="A14" s="10" t="s">
        <v>10</v>
      </c>
      <c r="B14" s="23">
        <v>3137.5</v>
      </c>
      <c r="C14" s="23">
        <v>3238.5</v>
      </c>
      <c r="D14" s="23">
        <v>4159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1.1320754716981132</v>
      </c>
      <c r="C17" s="23">
        <v>1.048951048951049</v>
      </c>
      <c r="D17" s="23">
        <v>0.36764705882352938</v>
      </c>
    </row>
    <row r="18" spans="1:4" ht="18" customHeight="1" x14ac:dyDescent="0.2">
      <c r="A18" s="10" t="s">
        <v>7</v>
      </c>
      <c r="B18" s="23">
        <v>2.2641509433962264</v>
      </c>
      <c r="C18" s="23">
        <v>0.34965034965034963</v>
      </c>
      <c r="D18" s="23">
        <v>1.4705882352941175</v>
      </c>
    </row>
    <row r="19" spans="1:4" ht="18" customHeight="1" x14ac:dyDescent="0.2">
      <c r="A19" s="10" t="s">
        <v>13</v>
      </c>
      <c r="B19" s="23">
        <v>0.76687116564417179</v>
      </c>
      <c r="C19" s="23">
        <v>0</v>
      </c>
      <c r="D19" s="23">
        <v>1.1456628477905073</v>
      </c>
    </row>
    <row r="20" spans="1:4" ht="18" customHeight="1" x14ac:dyDescent="0.2">
      <c r="A20" s="10" t="s">
        <v>14</v>
      </c>
      <c r="B20" s="23">
        <v>6.3583815028901727</v>
      </c>
      <c r="C20" s="23">
        <v>7.4074074074074066</v>
      </c>
      <c r="D20" s="23">
        <v>10.843373493975903</v>
      </c>
    </row>
    <row r="21" spans="1:4" ht="18" customHeight="1" x14ac:dyDescent="0.2">
      <c r="A21" s="12" t="s">
        <v>15</v>
      </c>
      <c r="B21" s="24">
        <v>3.7735849056603774</v>
      </c>
      <c r="C21" s="24">
        <v>4.1958041958041958</v>
      </c>
      <c r="D21" s="24">
        <v>3.3088235294117649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98.552999999999997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4159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0.36764705882352938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1.4705882352941175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1.1456628477905073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10.843373493975903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3.3088235294117649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2016-02-16T14:34:44Z</dcterms:modified>
</cp:coreProperties>
</file>