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<sst xmlns="http://schemas.openxmlformats.org/spreadsheetml/2006/main" count="24" uniqueCount="18">
  <si>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</si>
  <si>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</si>
  <si>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</si>
  <si>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</si>
  <si>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</si>
  <si>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</si>
  <si>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</si>
  <si>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</si>
  <si>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</si>
  <si>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</si>
  <si>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</si>
  <si>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</si>
  <si>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</si>
  <si>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</si>
  <si>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SONDRIO</t>
  </si>
  <si>
    <t>FUSINE</t>
  </si>
  <si>
    <t>Fusine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</si>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</sst>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0.37878787878787878</c:v>
                </c:pt>
                <c:pt idx="1">
                  <c:v>0</c:v>
                </c:pt>
                <c:pt idx="2">
                  <c:v>0.37174721189591076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22.727272727272727</c:v>
                </c:pt>
                <c:pt idx="1">
                  <c:v>27.368421052631582</c:v>
                </c:pt>
                <c:pt idx="2">
                  <c:v>29.739776951672862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Fusine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29.739776951672862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0.37174721189591076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36.587423312883438</v>
      </c>
      <c r="C13" s="22">
        <v>37.643835616438359</v>
      </c>
      <c r="D13" s="22">
        <v>40.36</v>
      </c>
    </row>
    <row r="14" spans="1:4" ht="19.149999999999999" customHeight="1" x14ac:dyDescent="0.2">
      <c r="A14" s="9" t="s">
        <v>7</v>
      </c>
      <c r="B14" s="22">
        <v>22.727272727272727</v>
      </c>
      <c r="C14" s="22">
        <v>27.368421052631582</v>
      </c>
      <c r="D14" s="22">
        <v>29.739776951672862</v>
      </c>
    </row>
    <row r="15" spans="1:4" ht="19.149999999999999" customHeight="1" x14ac:dyDescent="0.2">
      <c r="A15" s="9" t="s">
        <v>8</v>
      </c>
      <c r="B15" s="22">
        <v>0.37878787878787878</v>
      </c>
      <c r="C15" s="22">
        <v>0</v>
      </c>
      <c r="D15" s="22">
        <v>0.37174721189591076</v>
      </c>
    </row>
    <row r="16" spans="1:4" ht="19.149999999999999" customHeight="1" x14ac:dyDescent="0.2">
      <c r="A16" s="11" t="s">
        <v>9</v>
      </c>
      <c r="B16" s="23" t="s">
        <v>10</v>
      </c>
      <c r="C16" s="23">
        <v>2.7397260273972601</v>
      </c>
      <c r="D16" s="23">
        <v>4.0916530278232406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40.36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29.739776951672862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0.37174721189591076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4.0916530278232406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2016-01-27T12:51:34Z</dcterms:modified>
</cp:coreProperties>
</file>