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<sst xmlns="http://schemas.openxmlformats.org/spreadsheetml/2006/main" count="48" uniqueCount="26">
  <si>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</si>
  <si>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</si>
  <si>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</si>
  <si>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</si>
  <si>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</si>
  <si>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</si>
  <si>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</si>
  <si>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</si>
  <si>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</si>
  <si>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</si>
  <si>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</si>
  <si>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</si>
  <si>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</si>
  <si>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</si>
  <si>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</si>
  <si>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</si>
  <si>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</si>
  <si>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</si>
  <si>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</si>
  <si>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</si>
  <si>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</si>
  <si>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FUSINE</t>
  </si>
  <si>
    <t>….</t>
  </si>
  <si>
    <t>-</t>
  </si>
  <si>
    <t>Fusine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</si>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</sst>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3.2467532467532463</c:v>
                </c:pt>
                <c:pt idx="2">
                  <c:v>2.8985507246376812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8.3333333333333321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Fusine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3.0674846625766872</v>
      </c>
      <c r="C13" s="30">
        <v>18.264840182648399</v>
      </c>
      <c r="D13" s="30">
        <v>45.826513911620296</v>
      </c>
    </row>
    <row r="14" spans="1:4" ht="19.899999999999999" customHeight="1" x14ac:dyDescent="0.2">
      <c r="A14" s="9" t="s">
        <v>7</v>
      </c>
      <c r="B14" s="30" t="s">
        <v>22</v>
      </c>
      <c r="C14" s="30">
        <v>8.3333333333333321</v>
      </c>
      <c r="D14" s="30">
        <v>25</v>
      </c>
    </row>
    <row r="15" spans="1:4" ht="19.899999999999999" customHeight="1" x14ac:dyDescent="0.2">
      <c r="A15" s="9" t="s">
        <v>6</v>
      </c>
      <c r="B15" s="30" t="s">
        <v>22</v>
      </c>
      <c r="C15" s="30">
        <v>3.2467532467532463</v>
      </c>
      <c r="D15" s="30">
        <v>2.8985507246376812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63.636363636363633</v>
      </c>
    </row>
    <row r="17" spans="1:4" ht="19.899999999999999" customHeight="1" x14ac:dyDescent="0.2">
      <c r="A17" s="9" t="s">
        <v>13</v>
      </c>
      <c r="B17" s="30" t="s">
        <v>22</v>
      </c>
      <c r="C17" s="30">
        <v>91.59212880143113</v>
      </c>
      <c r="D17" s="30">
        <v>75.526024363233674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8.3333333333333321</v>
      </c>
      <c r="D19" s="30">
        <v>21.428571428571427</v>
      </c>
    </row>
    <row r="20" spans="1:4" ht="19.899999999999999" customHeight="1" x14ac:dyDescent="0.2">
      <c r="A20" s="9" t="s">
        <v>15</v>
      </c>
      <c r="B20" s="30" t="s">
        <v>22</v>
      </c>
      <c r="C20" s="30">
        <v>66.666666666666657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>
        <v>34.347048300536677</v>
      </c>
      <c r="D21" s="30">
        <v>110.85271317829456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259.67741935483872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45.826513911620296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2.8985507246376812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75.526024363233674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21.428571428571427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110.85271317829456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259.67741935483872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2016-01-26T09:07:17Z</dcterms:modified>
</cp:coreProperties>
</file>