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<sst xmlns="http://schemas.openxmlformats.org/spreadsheetml/2006/main" count="29" uniqueCount="20">
  <si>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</si>
  <si>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</si>
  <si>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</si>
  <si>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</si>
  <si>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</si>
  <si>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</si>
  <si>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</si>
  <si>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</si>
  <si>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</si>
  <si>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</si>
  <si>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</si>
  <si>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</si>
  <si>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</si>
  <si>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</si>
  <si>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</si>
  <si>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</si>
  <si>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</si>
  <si>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FUSINE</t>
  </si>
  <si>
    <t>Fusine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</si>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</sst>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10.429447852760736</c:v>
                </c:pt>
                <c:pt idx="1">
                  <c:v>11.263318112633181</c:v>
                </c:pt>
                <c:pt idx="2">
                  <c:v>12.76595744680851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34080"/>
        <c:axId val="130343296"/>
      </c:lineChart>
      <c:catAx>
        <c:axId val="13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43296"/>
        <c:crosses val="autoZero"/>
        <c:auto val="1"/>
        <c:lblAlgn val="ctr"/>
        <c:lblOffset val="100"/>
        <c:noMultiLvlLbl val="0"/>
      </c:catAx>
      <c:valAx>
        <c:axId val="13034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3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4.294478527607362</c:v>
                </c:pt>
                <c:pt idx="1">
                  <c:v>5.6316590563165905</c:v>
                </c:pt>
                <c:pt idx="2">
                  <c:v>3.4369885433715219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69856"/>
        <c:axId val="133773568"/>
      </c:lineChart>
      <c:catAx>
        <c:axId val="13376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3568"/>
        <c:crosses val="autoZero"/>
        <c:auto val="1"/>
        <c:lblAlgn val="ctr"/>
        <c:lblOffset val="100"/>
        <c:noMultiLvlLbl val="0"/>
      </c:catAx>
      <c:valAx>
        <c:axId val="13377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9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36.895674300254456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18.575063613231553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36.895674300254456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18.575063613231553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06336"/>
        <c:axId val="133812992"/>
      </c:bubbleChart>
      <c:valAx>
        <c:axId val="1338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2992"/>
        <c:crosses val="autoZero"/>
        <c:crossBetween val="midCat"/>
      </c:valAx>
      <c:valAx>
        <c:axId val="13381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94.047619047619051</v>
      </c>
      <c r="C13" s="22">
        <v>92.668621700879754</v>
      </c>
      <c r="D13" s="22">
        <v>99.673202614379079</v>
      </c>
    </row>
    <row r="14" spans="1:4" ht="17.45" customHeight="1" x14ac:dyDescent="0.2">
      <c r="A14" s="10" t="s">
        <v>6</v>
      </c>
      <c r="B14" s="22">
        <v>4.294478527607362</v>
      </c>
      <c r="C14" s="22">
        <v>5.6316590563165905</v>
      </c>
      <c r="D14" s="22">
        <v>3.4369885433715219</v>
      </c>
    </row>
    <row r="15" spans="1:4" ht="17.45" customHeight="1" x14ac:dyDescent="0.2">
      <c r="A15" s="10" t="s">
        <v>12</v>
      </c>
      <c r="B15" s="22">
        <v>10.429447852760736</v>
      </c>
      <c r="C15" s="22">
        <v>11.263318112633181</v>
      </c>
      <c r="D15" s="22">
        <v>12.76595744680851</v>
      </c>
    </row>
    <row r="16" spans="1:4" ht="17.45" customHeight="1" x14ac:dyDescent="0.2">
      <c r="A16" s="10" t="s">
        <v>7</v>
      </c>
      <c r="B16" s="22">
        <v>27.777777777777779</v>
      </c>
      <c r="C16" s="22">
        <v>34.669811320754718</v>
      </c>
      <c r="D16" s="22">
        <v>36.895674300254456</v>
      </c>
    </row>
    <row r="17" spans="1:4" ht="17.45" customHeight="1" x14ac:dyDescent="0.2">
      <c r="A17" s="10" t="s">
        <v>8</v>
      </c>
      <c r="B17" s="22">
        <v>17.111111111111111</v>
      </c>
      <c r="C17" s="22">
        <v>20.283018867924529</v>
      </c>
      <c r="D17" s="22">
        <v>18.575063613231553</v>
      </c>
    </row>
    <row r="18" spans="1:4" ht="17.45" customHeight="1" x14ac:dyDescent="0.2">
      <c r="A18" s="10" t="s">
        <v>9</v>
      </c>
      <c r="B18" s="22">
        <v>162.33766233766232</v>
      </c>
      <c r="C18" s="22">
        <v>170.93023255813952</v>
      </c>
      <c r="D18" s="22">
        <v>198.63013698630135</v>
      </c>
    </row>
    <row r="19" spans="1:4" ht="17.45" customHeight="1" x14ac:dyDescent="0.2">
      <c r="A19" s="11" t="s">
        <v>13</v>
      </c>
      <c r="B19" s="23">
        <v>0.92421441774491686</v>
      </c>
      <c r="C19" s="23">
        <v>2.7027027027027026</v>
      </c>
      <c r="D19" s="23">
        <v>4.0540540540540544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99.673202614379079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3.4369885433715219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12.76595744680851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36.895674300254456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18.575063613231553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198.63013698630135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4.0540540540540544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2015-04-16T11:32:11Z</dcterms:modified>
</cp:coreProperties>
</file>