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<sst xmlns="http://schemas.openxmlformats.org/spreadsheetml/2006/main" count="33" uniqueCount="22">
  <si>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</si>
  <si>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</si>
  <si>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</si>
  <si>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</si>
  <si>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</si>
  <si>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</si>
  <si>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</si>
  <si>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</si>
  <si>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</si>
  <si>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</si>
  <si>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</si>
  <si>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</si>
  <si>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</si>
  <si>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</si>
  <si>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</si>
  <si>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</si>
  <si>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</si>
  <si>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</si>
  <si>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</si>
  <si>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FORCOLA</t>
  </si>
  <si>
    <t>Forcola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</si>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</sst>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53.291139240506325</c:v>
                </c:pt>
                <c:pt idx="1">
                  <c:v>58.985507246376812</c:v>
                </c:pt>
                <c:pt idx="2">
                  <c:v>62.158054711246201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42.280285035629454</c:v>
                </c:pt>
                <c:pt idx="1">
                  <c:v>54.054054054054056</c:v>
                </c:pt>
                <c:pt idx="2">
                  <c:v>60.880195599022002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12.224938875305623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16.87041564792176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60.880195599022002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92992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992"/>
        <c:crosses val="autoZero"/>
        <c:crossBetween val="midCat"/>
      </c:valAx>
      <c:valAx>
        <c:axId val="9029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53.291139240506325</v>
      </c>
      <c r="C13" s="21">
        <v>58.985507246376812</v>
      </c>
      <c r="D13" s="21">
        <v>62.158054711246201</v>
      </c>
    </row>
    <row r="14" spans="1:4" ht="17.45" customHeight="1" x14ac:dyDescent="0.2">
      <c r="A14" s="10" t="s">
        <v>12</v>
      </c>
      <c r="B14" s="21">
        <v>32.405063291139243</v>
      </c>
      <c r="C14" s="21">
        <v>39.420289855072468</v>
      </c>
      <c r="D14" s="21">
        <v>43.768996960486319</v>
      </c>
    </row>
    <row r="15" spans="1:4" ht="17.45" customHeight="1" x14ac:dyDescent="0.2">
      <c r="A15" s="10" t="s">
        <v>13</v>
      </c>
      <c r="B15" s="21">
        <v>150</v>
      </c>
      <c r="C15" s="21">
        <v>285.91549295774649</v>
      </c>
      <c r="D15" s="21">
        <v>310.29411764705884</v>
      </c>
    </row>
    <row r="16" spans="1:4" ht="17.45" customHeight="1" x14ac:dyDescent="0.2">
      <c r="A16" s="10" t="s">
        <v>6</v>
      </c>
      <c r="B16" s="21">
        <v>165.45454545454547</v>
      </c>
      <c r="C16" s="21">
        <v>107.8125</v>
      </c>
      <c r="D16" s="21">
        <v>145.28301886792451</v>
      </c>
    </row>
    <row r="17" spans="1:4" ht="17.45" customHeight="1" x14ac:dyDescent="0.2">
      <c r="A17" s="10" t="s">
        <v>7</v>
      </c>
      <c r="B17" s="21">
        <v>42.280285035629454</v>
      </c>
      <c r="C17" s="21">
        <v>54.054054054054056</v>
      </c>
      <c r="D17" s="21">
        <v>60.880195599022002</v>
      </c>
    </row>
    <row r="18" spans="1:4" ht="17.45" customHeight="1" x14ac:dyDescent="0.2">
      <c r="A18" s="10" t="s">
        <v>14</v>
      </c>
      <c r="B18" s="21">
        <v>17.577197149643705</v>
      </c>
      <c r="C18" s="21">
        <v>7.6167076167076173</v>
      </c>
      <c r="D18" s="21">
        <v>12.224938875305623</v>
      </c>
    </row>
    <row r="19" spans="1:4" ht="17.45" customHeight="1" x14ac:dyDescent="0.2">
      <c r="A19" s="10" t="s">
        <v>8</v>
      </c>
      <c r="B19" s="21">
        <v>29.216152019002372</v>
      </c>
      <c r="C19" s="21">
        <v>23.095823095823096</v>
      </c>
      <c r="D19" s="21">
        <v>16.87041564792176</v>
      </c>
    </row>
    <row r="20" spans="1:4" ht="17.45" customHeight="1" x14ac:dyDescent="0.2">
      <c r="A20" s="10" t="s">
        <v>10</v>
      </c>
      <c r="B20" s="21">
        <v>94.774346793349167</v>
      </c>
      <c r="C20" s="21">
        <v>90.909090909090907</v>
      </c>
      <c r="D20" s="21">
        <v>83.618581907090459</v>
      </c>
    </row>
    <row r="21" spans="1:4" ht="17.45" customHeight="1" x14ac:dyDescent="0.2">
      <c r="A21" s="11" t="s">
        <v>9</v>
      </c>
      <c r="B21" s="22">
        <v>1.66270783847981</v>
      </c>
      <c r="C21" s="22">
        <v>1.9656019656019657</v>
      </c>
      <c r="D21" s="22">
        <v>4.1564792176039118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62.158054711246201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43.768996960486319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310.29411764705884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145.28301886792451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60.880195599022002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12.224938875305623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16.87041564792176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83.618581907090459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4.1564792176039118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2016-01-28T16:30:53Z</dcterms:modified>
</cp:coreProperties>
</file>