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<sst xmlns="http://schemas.openxmlformats.org/spreadsheetml/2006/main" count="40" uniqueCount="25">
  <si>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</si>
  <si>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</si>
  <si>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</si>
  <si>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</si>
  <si>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</si>
  <si>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</si>
  <si>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</si>
  <si>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</si>
  <si>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</si>
  <si>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</si>
  <si>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</si>
  <si>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</si>
  <si>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</si>
  <si>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</si>
  <si>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</si>
  <si>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</si>
  <si>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</si>
  <si>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</si>
  <si>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</si>
  <si>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</si>
  <si>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</si>
  <si>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</si>
  <si>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FORCOLA</t>
  </si>
  <si>
    <t>Forcola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</si>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</sst>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91.36904761904762</c:v>
                </c:pt>
                <c:pt idx="1">
                  <c:v>91.916167664670652</c:v>
                </c:pt>
                <c:pt idx="2">
                  <c:v>88.51963746223565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90.88095238095238</c:v>
                </c:pt>
                <c:pt idx="1">
                  <c:v>93.029940119760482</c:v>
                </c:pt>
                <c:pt idx="2">
                  <c:v>94.181268882175232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Forcola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88.51963746223565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94.181268882175232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9.5800524934383215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88.51963746223565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94.181268882175232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0080"/>
        <c:axId val="94546176"/>
      </c:bubbleChart>
      <c:valAx>
        <c:axId val="94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91.36904761904762</v>
      </c>
      <c r="C13" s="22">
        <v>91.916167664670652</v>
      </c>
      <c r="D13" s="22">
        <v>88.51963746223565</v>
      </c>
    </row>
    <row r="14" spans="1:4" ht="19.149999999999999" customHeight="1" x14ac:dyDescent="0.2">
      <c r="A14" s="11" t="s">
        <v>7</v>
      </c>
      <c r="B14" s="22">
        <v>90.88095238095238</v>
      </c>
      <c r="C14" s="22">
        <v>93.029940119760482</v>
      </c>
      <c r="D14" s="22">
        <v>94.181268882175232</v>
      </c>
    </row>
    <row r="15" spans="1:4" ht="19.149999999999999" customHeight="1" x14ac:dyDescent="0.2">
      <c r="A15" s="11" t="s">
        <v>8</v>
      </c>
      <c r="B15" s="22" t="s">
        <v>17</v>
      </c>
      <c r="C15" s="22">
        <v>9.7916666666666661</v>
      </c>
      <c r="D15" s="22">
        <v>9.5800524934383215</v>
      </c>
    </row>
    <row r="16" spans="1:4" ht="19.149999999999999" customHeight="1" x14ac:dyDescent="0.2">
      <c r="A16" s="11" t="s">
        <v>10</v>
      </c>
      <c r="B16" s="22">
        <v>16.459627329192546</v>
      </c>
      <c r="C16" s="22">
        <v>30.892448512585812</v>
      </c>
      <c r="D16" s="22">
        <v>41.050583657587545</v>
      </c>
    </row>
    <row r="17" spans="1:4" ht="19.149999999999999" customHeight="1" x14ac:dyDescent="0.2">
      <c r="A17" s="11" t="s">
        <v>11</v>
      </c>
      <c r="B17" s="22">
        <v>55.629139072847678</v>
      </c>
      <c r="C17" s="22">
        <v>75.193798449612402</v>
      </c>
      <c r="D17" s="22">
        <v>82.389937106918239</v>
      </c>
    </row>
    <row r="18" spans="1:4" ht="19.149999999999999" customHeight="1" x14ac:dyDescent="0.2">
      <c r="A18" s="11" t="s">
        <v>12</v>
      </c>
      <c r="B18" s="22">
        <v>17.945454545454595</v>
      </c>
      <c r="C18" s="22">
        <v>22.668918918918962</v>
      </c>
      <c r="D18" s="22">
        <v>30.307017543859729</v>
      </c>
    </row>
    <row r="19" spans="1:4" ht="19.149999999999999" customHeight="1" x14ac:dyDescent="0.2">
      <c r="A19" s="11" t="s">
        <v>13</v>
      </c>
      <c r="B19" s="22">
        <v>90.922619047619051</v>
      </c>
      <c r="C19" s="22">
        <v>96.107784431137716</v>
      </c>
      <c r="D19" s="22">
        <v>98.036253776435046</v>
      </c>
    </row>
    <row r="20" spans="1:4" ht="19.149999999999999" customHeight="1" x14ac:dyDescent="0.2">
      <c r="A20" s="11" t="s">
        <v>15</v>
      </c>
      <c r="B20" s="22" t="s">
        <v>17</v>
      </c>
      <c r="C20" s="22">
        <v>53.717026378896882</v>
      </c>
      <c r="D20" s="22">
        <v>83.086680761099359</v>
      </c>
    </row>
    <row r="21" spans="1:4" ht="19.149999999999999" customHeight="1" x14ac:dyDescent="0.2">
      <c r="A21" s="11" t="s">
        <v>16</v>
      </c>
      <c r="B21" s="22" t="s">
        <v>17</v>
      </c>
      <c r="C21" s="22">
        <v>3.5971223021582732</v>
      </c>
      <c r="D21" s="22">
        <v>0.42283298097251587</v>
      </c>
    </row>
    <row r="22" spans="1:4" ht="19.149999999999999" customHeight="1" x14ac:dyDescent="0.2">
      <c r="A22" s="11" t="s">
        <v>6</v>
      </c>
      <c r="B22" s="22">
        <v>13.095238095238097</v>
      </c>
      <c r="C22" s="22">
        <v>12.275449101796406</v>
      </c>
      <c r="D22" s="22">
        <v>4.833836858006042</v>
      </c>
    </row>
    <row r="23" spans="1:4" ht="19.149999999999999" customHeight="1" x14ac:dyDescent="0.2">
      <c r="A23" s="12" t="s">
        <v>14</v>
      </c>
      <c r="B23" s="23">
        <v>17.724867724867725</v>
      </c>
      <c r="C23" s="23">
        <v>16.77215189873418</v>
      </c>
      <c r="D23" s="23">
        <v>5.9859154929577461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88.51963746223565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94.181268882175232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9.5800524934383215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41.050583657587545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82.389937106918239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30.307017543859729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98.036253776435046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83.086680761099359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0.42283298097251587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4.833836858006042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5.9859154929577461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2016-01-27T08:50:59Z</dcterms:modified>
</cp:coreProperties>
</file>