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<sst xmlns="http://schemas.openxmlformats.org/spreadsheetml/2006/main" count="40" uniqueCount="23">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</sst>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1.8691588785046727</c:v>
                </c:pt>
                <c:pt idx="1">
                  <c:v>1.3274336283185841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12.030075187969924</c:v>
                </c:pt>
                <c:pt idx="1">
                  <c:v>9.8039215686274517</c:v>
                </c:pt>
                <c:pt idx="2">
                  <c:v>8.4507042253521121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648"/>
        <c:axId val="96877568"/>
      </c:bubbleChart>
      <c:valAx>
        <c:axId val="968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96.718000000000004</v>
      </c>
      <c r="C13" s="23">
        <v>96.545999999999992</v>
      </c>
      <c r="D13" s="23">
        <v>97.768999999999991</v>
      </c>
    </row>
    <row r="14" spans="1:4" ht="18" customHeight="1" x14ac:dyDescent="0.2">
      <c r="A14" s="10" t="s">
        <v>10</v>
      </c>
      <c r="B14" s="23">
        <v>7368.5</v>
      </c>
      <c r="C14" s="23">
        <v>6718</v>
      </c>
      <c r="D14" s="23">
        <v>5712.5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1.8691588785046727</v>
      </c>
      <c r="C17" s="23">
        <v>1.3274336283185841</v>
      </c>
      <c r="D17" s="23">
        <v>0.82644628099173556</v>
      </c>
    </row>
    <row r="18" spans="1:4" ht="18" customHeight="1" x14ac:dyDescent="0.2">
      <c r="A18" s="10" t="s">
        <v>7</v>
      </c>
      <c r="B18" s="23">
        <v>0.93457943925233633</v>
      </c>
      <c r="C18" s="23">
        <v>0.44247787610619471</v>
      </c>
      <c r="D18" s="23">
        <v>1.2396694214876034</v>
      </c>
    </row>
    <row r="19" spans="1:4" ht="18" customHeight="1" x14ac:dyDescent="0.2">
      <c r="A19" s="10" t="s">
        <v>13</v>
      </c>
      <c r="B19" s="23">
        <v>0</v>
      </c>
      <c r="C19" s="23">
        <v>2.7829313543599259</v>
      </c>
      <c r="D19" s="23">
        <v>0</v>
      </c>
    </row>
    <row r="20" spans="1:4" ht="18" customHeight="1" x14ac:dyDescent="0.2">
      <c r="A20" s="10" t="s">
        <v>14</v>
      </c>
      <c r="B20" s="23">
        <v>12.030075187969924</v>
      </c>
      <c r="C20" s="23">
        <v>9.8039215686274517</v>
      </c>
      <c r="D20" s="23">
        <v>8.4507042253521121</v>
      </c>
    </row>
    <row r="21" spans="1:4" ht="18" customHeight="1" x14ac:dyDescent="0.2">
      <c r="A21" s="12" t="s">
        <v>15</v>
      </c>
      <c r="B21" s="24">
        <v>1.8691588785046727</v>
      </c>
      <c r="C21" s="24">
        <v>0.44247787610619471</v>
      </c>
      <c r="D21" s="24">
        <v>2.8925619834710745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97.768999999999991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0.82644628099173556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1.2396694214876034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8.4507042253521121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2.8925619834710745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2016-02-16T14:34:42Z</dcterms:modified>
</cp:coreProperties>
</file>