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<sst xmlns="http://schemas.openxmlformats.org/spreadsheetml/2006/main" count="36" uniqueCount="23">
  <si>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</si>
  <si>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</si>
  <si>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</si>
  <si>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</si>
  <si>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</si>
  <si>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</si>
  <si>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</si>
  <si>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</si>
  <si>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</si>
  <si>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</si>
  <si>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</si>
  <si>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</si>
  <si>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</si>
  <si>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</si>
  <si>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</si>
  <si>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</si>
  <si>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</si>
  <si>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</si>
  <si>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</si>
  <si>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FAEDO VALTELLINO</t>
  </si>
  <si>
    <t>-</t>
  </si>
  <si>
    <t>Faedo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</si>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</sst>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58.627858627858629</c:v>
                </c:pt>
                <c:pt idx="1">
                  <c:v>54.394299287410931</c:v>
                </c:pt>
                <c:pt idx="2">
                  <c:v>57.276995305164327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64.539007092198588</c:v>
                </c:pt>
                <c:pt idx="1">
                  <c:v>77.292576419213972</c:v>
                </c:pt>
                <c:pt idx="2">
                  <c:v>76.639344262295083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11.885245901639344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5.3278688524590159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76.639344262295083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89842816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816"/>
        <c:crosses val="autoZero"/>
        <c:crossBetween val="midCat"/>
      </c:valAx>
      <c:valAx>
        <c:axId val="8984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58.627858627858629</v>
      </c>
      <c r="C13" s="21">
        <v>54.394299287410931</v>
      </c>
      <c r="D13" s="21">
        <v>57.276995305164327</v>
      </c>
    </row>
    <row r="14" spans="1:4" ht="17.45" customHeight="1" x14ac:dyDescent="0.2">
      <c r="A14" s="10" t="s">
        <v>12</v>
      </c>
      <c r="B14" s="21">
        <v>41.372141372141371</v>
      </c>
      <c r="C14" s="21">
        <v>49.881235154394297</v>
      </c>
      <c r="D14" s="21">
        <v>53.755868544600936</v>
      </c>
    </row>
    <row r="15" spans="1:4" ht="17.45" customHeight="1" x14ac:dyDescent="0.2">
      <c r="A15" s="10" t="s">
        <v>13</v>
      </c>
      <c r="B15" s="21">
        <v>358.53658536585368</v>
      </c>
      <c r="C15" s="21">
        <v>956.25</v>
      </c>
      <c r="D15" s="21">
        <v>1215.3846153846152</v>
      </c>
    </row>
    <row r="16" spans="1:4" ht="17.45" customHeight="1" x14ac:dyDescent="0.2">
      <c r="A16" s="10" t="s">
        <v>6</v>
      </c>
      <c r="B16" s="21">
        <v>123.80952380952381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64.539007092198588</v>
      </c>
      <c r="C17" s="21">
        <v>77.292576419213972</v>
      </c>
      <c r="D17" s="21">
        <v>76.639344262295083</v>
      </c>
    </row>
    <row r="18" spans="1:4" ht="17.45" customHeight="1" x14ac:dyDescent="0.2">
      <c r="A18" s="10" t="s">
        <v>14</v>
      </c>
      <c r="B18" s="21">
        <v>21.276595744680851</v>
      </c>
      <c r="C18" s="21">
        <v>10.043668122270741</v>
      </c>
      <c r="D18" s="21">
        <v>11.885245901639344</v>
      </c>
    </row>
    <row r="19" spans="1:4" ht="17.45" customHeight="1" x14ac:dyDescent="0.2">
      <c r="A19" s="10" t="s">
        <v>8</v>
      </c>
      <c r="B19" s="21">
        <v>9.2198581560283674</v>
      </c>
      <c r="C19" s="21">
        <v>3.4934497816593884</v>
      </c>
      <c r="D19" s="21">
        <v>5.3278688524590159</v>
      </c>
    </row>
    <row r="20" spans="1:4" ht="17.45" customHeight="1" x14ac:dyDescent="0.2">
      <c r="A20" s="10" t="s">
        <v>10</v>
      </c>
      <c r="B20" s="21">
        <v>93.971631205673759</v>
      </c>
      <c r="C20" s="21">
        <v>91.703056768558952</v>
      </c>
      <c r="D20" s="21">
        <v>94.672131147540981</v>
      </c>
    </row>
    <row r="21" spans="1:4" ht="17.45" customHeight="1" x14ac:dyDescent="0.2">
      <c r="A21" s="11" t="s">
        <v>9</v>
      </c>
      <c r="B21" s="22">
        <v>0.70921985815602839</v>
      </c>
      <c r="C21" s="22">
        <v>3.9301310043668125</v>
      </c>
      <c r="D21" s="22">
        <v>1.639344262295082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57.276995305164327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53.755868544600936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1215.3846153846152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76.639344262295083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11.885245901639344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5.3278688524590159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94.672131147540981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1.639344262295082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2016-01-28T16:30:52Z</dcterms:modified>
</cp:coreProperties>
</file>