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<sst xmlns="http://schemas.openxmlformats.org/spreadsheetml/2006/main" count="41" uniqueCount="26">
  <si>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</si>
  <si>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</si>
  <si>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</si>
  <si>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</si>
  <si>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</si>
  <si>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</si>
  <si>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</si>
  <si>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</si>
  <si>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</si>
  <si>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</si>
  <si>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</si>
  <si>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</si>
  <si>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</si>
  <si>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</si>
  <si>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</si>
  <si>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</si>
  <si>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</si>
  <si>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</si>
  <si>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</si>
  <si>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</si>
  <si>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</si>
  <si>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</si>
  <si>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</si>
  <si>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FAEDO VALTELLINO</t>
  </si>
  <si>
    <t>Faedo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</si>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</sst>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62.5</c:v>
                </c:pt>
                <c:pt idx="1">
                  <c:v>101.78571428571428</c:v>
                </c:pt>
                <c:pt idx="2">
                  <c:v>207.14285714285717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44.195519348268839</c:v>
                </c:pt>
                <c:pt idx="1">
                  <c:v>43.03534303534304</c:v>
                </c:pt>
                <c:pt idx="2">
                  <c:v>47.357293868921772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56.140350877192979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39.183673469387756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59.154929577464785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56.140350877192979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39.183673469387756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58.365758754863819</v>
      </c>
      <c r="C13" s="27">
        <v>59.166666666666664</v>
      </c>
      <c r="D13" s="27">
        <v>56.140350877192979</v>
      </c>
    </row>
    <row r="14" spans="1:4" ht="18.600000000000001" customHeight="1" x14ac:dyDescent="0.2">
      <c r="A14" s="9" t="s">
        <v>8</v>
      </c>
      <c r="B14" s="27">
        <v>28.63247863247863</v>
      </c>
      <c r="C14" s="27">
        <v>26.970954356846473</v>
      </c>
      <c r="D14" s="27">
        <v>39.183673469387756</v>
      </c>
    </row>
    <row r="15" spans="1:4" ht="18.600000000000001" customHeight="1" x14ac:dyDescent="0.2">
      <c r="A15" s="9" t="s">
        <v>9</v>
      </c>
      <c r="B15" s="27">
        <v>44.195519348268839</v>
      </c>
      <c r="C15" s="27">
        <v>43.03534303534304</v>
      </c>
      <c r="D15" s="27">
        <v>47.357293868921772</v>
      </c>
    </row>
    <row r="16" spans="1:4" ht="18.600000000000001" customHeight="1" x14ac:dyDescent="0.2">
      <c r="A16" s="9" t="s">
        <v>10</v>
      </c>
      <c r="B16" s="27">
        <v>62.5</v>
      </c>
      <c r="C16" s="27">
        <v>101.78571428571428</v>
      </c>
      <c r="D16" s="27">
        <v>207.14285714285717</v>
      </c>
    </row>
    <row r="17" spans="1:4" ht="18.600000000000001" customHeight="1" x14ac:dyDescent="0.2">
      <c r="A17" s="9" t="s">
        <v>6</v>
      </c>
      <c r="B17" s="27">
        <v>60.150375939849624</v>
      </c>
      <c r="C17" s="27">
        <v>54.901960784313729</v>
      </c>
      <c r="D17" s="27">
        <v>59.154929577464785</v>
      </c>
    </row>
    <row r="18" spans="1:4" ht="18.600000000000001" customHeight="1" x14ac:dyDescent="0.2">
      <c r="A18" s="9" t="s">
        <v>11</v>
      </c>
      <c r="B18" s="27">
        <v>1.8433179723502304</v>
      </c>
      <c r="C18" s="27">
        <v>2.4154589371980677</v>
      </c>
      <c r="D18" s="27">
        <v>4.4642857142857144</v>
      </c>
    </row>
    <row r="19" spans="1:4" ht="18.600000000000001" customHeight="1" x14ac:dyDescent="0.2">
      <c r="A19" s="9" t="s">
        <v>12</v>
      </c>
      <c r="B19" s="27">
        <v>55.76036866359447</v>
      </c>
      <c r="C19" s="27">
        <v>46.859903381642518</v>
      </c>
      <c r="D19" s="27">
        <v>32.589285714285715</v>
      </c>
    </row>
    <row r="20" spans="1:4" ht="18.600000000000001" customHeight="1" x14ac:dyDescent="0.2">
      <c r="A20" s="9" t="s">
        <v>13</v>
      </c>
      <c r="B20" s="27">
        <v>27.188940092165897</v>
      </c>
      <c r="C20" s="27">
        <v>31.884057971014489</v>
      </c>
      <c r="D20" s="27">
        <v>38.392857142857146</v>
      </c>
    </row>
    <row r="21" spans="1:4" ht="18.600000000000001" customHeight="1" x14ac:dyDescent="0.2">
      <c r="A21" s="9" t="s">
        <v>14</v>
      </c>
      <c r="B21" s="27">
        <v>15.207373271889402</v>
      </c>
      <c r="C21" s="27">
        <v>18.840579710144929</v>
      </c>
      <c r="D21" s="27">
        <v>24.553571428571427</v>
      </c>
    </row>
    <row r="22" spans="1:4" ht="18.600000000000001" customHeight="1" x14ac:dyDescent="0.2">
      <c r="A22" s="9" t="s">
        <v>15</v>
      </c>
      <c r="B22" s="27">
        <v>16.129032258064516</v>
      </c>
      <c r="C22" s="27">
        <v>27.536231884057973</v>
      </c>
      <c r="D22" s="27">
        <v>20.982142857142858</v>
      </c>
    </row>
    <row r="23" spans="1:4" ht="18.600000000000001" customHeight="1" x14ac:dyDescent="0.2">
      <c r="A23" s="9" t="s">
        <v>16</v>
      </c>
      <c r="B23" s="27">
        <v>57.142857142857139</v>
      </c>
      <c r="C23" s="27">
        <v>32.367149758454104</v>
      </c>
      <c r="D23" s="27">
        <v>34.375</v>
      </c>
    </row>
    <row r="24" spans="1:4" ht="18.600000000000001" customHeight="1" x14ac:dyDescent="0.2">
      <c r="A24" s="9" t="s">
        <v>17</v>
      </c>
      <c r="B24" s="27">
        <v>9.216589861751153</v>
      </c>
      <c r="C24" s="27">
        <v>16.908212560386474</v>
      </c>
      <c r="D24" s="27">
        <v>15.178571428571427</v>
      </c>
    </row>
    <row r="25" spans="1:4" ht="18.600000000000001" customHeight="1" x14ac:dyDescent="0.2">
      <c r="A25" s="10" t="s">
        <v>18</v>
      </c>
      <c r="B25" s="28">
        <v>102.0952380952381</v>
      </c>
      <c r="C25" s="28">
        <v>151.05633802816899</v>
      </c>
      <c r="D25" s="28">
        <v>237.5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56.140350877192979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39.183673469387756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47.357293868921772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207.14285714285717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59.154929577464785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4.4642857142857144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32.589285714285715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38.392857142857146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24.553571428571427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20.982142857142858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34.375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15.178571428571427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237.5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2016-01-28T12:06:00Z</dcterms:modified>
</cp:coreProperties>
</file>