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<sst xmlns="http://schemas.openxmlformats.org/spreadsheetml/2006/main" count="23" uniqueCount="17">
  <si>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</si>
  <si>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</si>
  <si>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</si>
  <si>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</si>
  <si>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</si>
  <si>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</si>
  <si>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</si>
  <si>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</si>
  <si>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</si>
  <si>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</si>
  <si>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</si>
  <si>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</si>
  <si>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</si>
  <si>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SONDRIO</t>
  </si>
  <si>
    <t>FAEDO VALTELLINO</t>
  </si>
  <si>
    <t>Faedo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</si>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</sst>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7.6595744680851059</c:v>
                </c:pt>
                <c:pt idx="1">
                  <c:v>10</c:v>
                </c:pt>
                <c:pt idx="2">
                  <c:v>7.4380165289256199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4464"/>
        <c:axId val="113617920"/>
      </c:lineChart>
      <c:catAx>
        <c:axId val="11345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617920"/>
        <c:crosses val="autoZero"/>
        <c:auto val="1"/>
        <c:lblAlgn val="ctr"/>
        <c:lblOffset val="100"/>
        <c:noMultiLvlLbl val="0"/>
      </c:catAx>
      <c:valAx>
        <c:axId val="1136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16.363636363636363</c:v>
                </c:pt>
                <c:pt idx="1">
                  <c:v>12.5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77440"/>
        <c:axId val="113682688"/>
      </c:lineChart>
      <c:catAx>
        <c:axId val="11367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2688"/>
        <c:crosses val="autoZero"/>
        <c:auto val="1"/>
        <c:lblAlgn val="ctr"/>
        <c:lblOffset val="100"/>
        <c:noMultiLvlLbl val="0"/>
      </c:catAx>
      <c:valAx>
        <c:axId val="1136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7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Faedo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6.5693430656934311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992448"/>
        <c:axId val="113997696"/>
      </c:bubbleChart>
      <c:valAx>
        <c:axId val="11399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7696"/>
        <c:crosses val="autoZero"/>
        <c:crossBetween val="midCat"/>
      </c:valAx>
      <c:valAx>
        <c:axId val="113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99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5.6603773584905666</v>
      </c>
      <c r="C13" s="27">
        <v>5.9602649006622519</v>
      </c>
      <c r="D13" s="27">
        <v>6.5693430656934311</v>
      </c>
    </row>
    <row r="14" spans="1:4" ht="19.899999999999999" customHeight="1" x14ac:dyDescent="0.2">
      <c r="A14" s="9" t="s">
        <v>9</v>
      </c>
      <c r="B14" s="27">
        <v>11.842105263157894</v>
      </c>
      <c r="C14" s="27">
        <v>17.721518987341771</v>
      </c>
      <c r="D14" s="27">
        <v>8.5714285714285712</v>
      </c>
    </row>
    <row r="15" spans="1:4" ht="19.899999999999999" customHeight="1" x14ac:dyDescent="0.2">
      <c r="A15" s="9" t="s">
        <v>10</v>
      </c>
      <c r="B15" s="27">
        <v>7.6595744680851059</v>
      </c>
      <c r="C15" s="27">
        <v>10</v>
      </c>
      <c r="D15" s="27">
        <v>7.4380165289256199</v>
      </c>
    </row>
    <row r="16" spans="1:4" ht="19.899999999999999" customHeight="1" x14ac:dyDescent="0.2">
      <c r="A16" s="10" t="s">
        <v>11</v>
      </c>
      <c r="B16" s="28">
        <v>16.363636363636363</v>
      </c>
      <c r="C16" s="28">
        <v>12.5</v>
      </c>
      <c r="D16" s="28">
        <v>22.222222222222221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6.5693430656934311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8.5714285714285712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7.4380165289256199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22.222222222222221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2016-04-29T08:56:01Z</dcterms:modified>
</cp:coreProperties>
</file>