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<sst xmlns="http://schemas.openxmlformats.org/spreadsheetml/2006/main" count="25" uniqueCount="18">
  <si>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</si>
  <si>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</si>
  <si>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</si>
  <si>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</si>
  <si>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</si>
  <si>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</si>
  <si>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</si>
  <si>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</si>
  <si>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</si>
  <si>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</si>
  <si>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</si>
  <si>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</si>
  <si>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</si>
  <si>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</si>
  <si>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</si>
  <si>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FAEDO VALTELLINO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</si>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</sst>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12.703101920236337</c:v>
                </c:pt>
                <c:pt idx="1">
                  <c:v>15.686274509803921</c:v>
                </c:pt>
                <c:pt idx="2">
                  <c:v>15.492957746478872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7782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32.478632478632477</c:v>
                </c:pt>
                <c:pt idx="1">
                  <c:v>32.780082987551864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60.087719298245609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15.492957746478872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60.087719298245609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61.867704280155642</v>
      </c>
      <c r="C13" s="28">
        <v>62.916666666666664</v>
      </c>
      <c r="D13" s="28">
        <v>60.087719298245609</v>
      </c>
    </row>
    <row r="14" spans="1:4" ht="17.45" customHeight="1" x14ac:dyDescent="0.25">
      <c r="A14" s="9" t="s">
        <v>8</v>
      </c>
      <c r="B14" s="28">
        <v>32.478632478632477</v>
      </c>
      <c r="C14" s="28">
        <v>32.780082987551864</v>
      </c>
      <c r="D14" s="28">
        <v>42.857142857142854</v>
      </c>
    </row>
    <row r="15" spans="1:4" ht="17.45" customHeight="1" x14ac:dyDescent="0.25">
      <c r="A15" s="27" t="s">
        <v>9</v>
      </c>
      <c r="B15" s="28">
        <v>47.861507128309569</v>
      </c>
      <c r="C15" s="28">
        <v>47.817047817047822</v>
      </c>
      <c r="D15" s="28">
        <v>51.162790697674424</v>
      </c>
    </row>
    <row r="16" spans="1:4" ht="17.45" customHeight="1" x14ac:dyDescent="0.25">
      <c r="A16" s="27" t="s">
        <v>10</v>
      </c>
      <c r="B16" s="28">
        <v>12.703101920236337</v>
      </c>
      <c r="C16" s="28">
        <v>15.686274509803921</v>
      </c>
      <c r="D16" s="28">
        <v>15.492957746478872</v>
      </c>
    </row>
    <row r="17" spans="1:4" ht="17.45" customHeight="1" x14ac:dyDescent="0.25">
      <c r="A17" s="10" t="s">
        <v>6</v>
      </c>
      <c r="B17" s="31">
        <v>171.875</v>
      </c>
      <c r="C17" s="31">
        <v>88.888888888888886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60.087719298245609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42.857142857142854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51.162790697674424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15.492957746478872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2016-03-11T09:25:04Z</dcterms:modified>
</cp:coreProperties>
</file>