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<sst xmlns="http://schemas.openxmlformats.org/spreadsheetml/2006/main" count="24" uniqueCount="18">
  <si>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</si>
  <si>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</si>
  <si>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</si>
  <si>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</si>
  <si>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</si>
  <si>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</si>
  <si>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</si>
  <si>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</si>
  <si>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</si>
  <si>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</si>
  <si>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</si>
  <si>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</si>
  <si>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</si>
  <si>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</si>
  <si>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</si>
  <si>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FAEDO VALTELLINO</t>
  </si>
  <si>
    <t>Faedo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</si>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</sst>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1.3274336283185841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17.289719626168225</c:v>
                </c:pt>
                <c:pt idx="1">
                  <c:v>24.778761061946902</c:v>
                </c:pt>
                <c:pt idx="2">
                  <c:v>34.322033898305079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34.322033898305079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34848"/>
        <c:axId val="84386176"/>
      </c:scatterChart>
      <c:valAx>
        <c:axId val="8433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32.578856152512998</v>
      </c>
      <c r="C13" s="22">
        <v>35.410018552875698</v>
      </c>
      <c r="D13" s="22">
        <v>40.590000000000003</v>
      </c>
    </row>
    <row r="14" spans="1:4" ht="19.149999999999999" customHeight="1" x14ac:dyDescent="0.2">
      <c r="A14" s="9" t="s">
        <v>7</v>
      </c>
      <c r="B14" s="22">
        <v>17.289719626168225</v>
      </c>
      <c r="C14" s="22">
        <v>24.778761061946902</v>
      </c>
      <c r="D14" s="22">
        <v>34.322033898305079</v>
      </c>
    </row>
    <row r="15" spans="1:4" ht="19.149999999999999" customHeight="1" x14ac:dyDescent="0.2">
      <c r="A15" s="9" t="s">
        <v>8</v>
      </c>
      <c r="B15" s="22">
        <v>0</v>
      </c>
      <c r="C15" s="22">
        <v>1.3274336283185841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3.339517625231911</v>
      </c>
      <c r="D16" s="23">
        <v>7.1559633027522942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40.590000000000003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34.322033898305079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7.1559633027522942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2016-01-27T12:51:32Z</dcterms:modified>
</cp:coreProperties>
</file>