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<sst xmlns="http://schemas.openxmlformats.org/spreadsheetml/2006/main" count="29" uniqueCount="20">
  <si>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</si>
  <si>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</si>
  <si>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</si>
  <si>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</si>
  <si>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</si>
  <si>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</si>
  <si>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</si>
  <si>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</si>
  <si>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</si>
  <si>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</si>
  <si>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</si>
  <si>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</si>
  <si>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</si>
  <si>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</si>
  <si>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</si>
  <si>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</si>
  <si>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</si>
  <si>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FAEDO VALTELLINO</t>
  </si>
  <si>
    <t>Faedo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</si>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</sst>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6.239168110918544</c:v>
                </c:pt>
                <c:pt idx="1">
                  <c:v>10.018552875695732</c:v>
                </c:pt>
                <c:pt idx="2">
                  <c:v>13.394495412844037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32160"/>
        <c:axId val="130333696"/>
      </c:lineChart>
      <c:catAx>
        <c:axId val="13033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33696"/>
        <c:crosses val="autoZero"/>
        <c:auto val="1"/>
        <c:lblAlgn val="ctr"/>
        <c:lblOffset val="100"/>
        <c:noMultiLvlLbl val="0"/>
      </c:catAx>
      <c:valAx>
        <c:axId val="13033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3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4.5060658578856154</c:v>
                </c:pt>
                <c:pt idx="1">
                  <c:v>5.3803339517625233</c:v>
                </c:pt>
                <c:pt idx="2">
                  <c:v>4.954128440366973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767168"/>
        <c:axId val="133770624"/>
      </c:lineChart>
      <c:catAx>
        <c:axId val="13376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0624"/>
        <c:crosses val="autoZero"/>
        <c:auto val="1"/>
        <c:lblAlgn val="ctr"/>
        <c:lblOffset val="100"/>
        <c:noMultiLvlLbl val="0"/>
      </c:catAx>
      <c:valAx>
        <c:axId val="13377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7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33.61581920903955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4.967602591792657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33.61581920903955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802240"/>
        <c:axId val="133806336"/>
      </c:bubbleChart>
      <c:valAx>
        <c:axId val="1338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6336"/>
        <c:crosses val="autoZero"/>
        <c:crossBetween val="midCat"/>
      </c:valAx>
      <c:valAx>
        <c:axId val="13380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80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106.07142857142857</v>
      </c>
      <c r="C13" s="22">
        <v>98.161764705882348</v>
      </c>
      <c r="D13" s="22">
        <v>94.642857142857139</v>
      </c>
    </row>
    <row r="14" spans="1:4" ht="17.45" customHeight="1" x14ac:dyDescent="0.2">
      <c r="A14" s="10" t="s">
        <v>6</v>
      </c>
      <c r="B14" s="22">
        <v>4.5060658578856154</v>
      </c>
      <c r="C14" s="22">
        <v>5.3803339517625233</v>
      </c>
      <c r="D14" s="22">
        <v>4.954128440366973</v>
      </c>
    </row>
    <row r="15" spans="1:4" ht="17.45" customHeight="1" x14ac:dyDescent="0.2">
      <c r="A15" s="10" t="s">
        <v>12</v>
      </c>
      <c r="B15" s="22">
        <v>6.239168110918544</v>
      </c>
      <c r="C15" s="22">
        <v>10.018552875695732</v>
      </c>
      <c r="D15" s="22">
        <v>13.394495412844037</v>
      </c>
    </row>
    <row r="16" spans="1:4" ht="17.45" customHeight="1" x14ac:dyDescent="0.2">
      <c r="A16" s="10" t="s">
        <v>7</v>
      </c>
      <c r="B16" s="22">
        <v>24.303797468354428</v>
      </c>
      <c r="C16" s="22">
        <v>32.506887052341597</v>
      </c>
      <c r="D16" s="22">
        <v>33.61581920903955</v>
      </c>
    </row>
    <row r="17" spans="1:4" ht="17.45" customHeight="1" x14ac:dyDescent="0.2">
      <c r="A17" s="10" t="s">
        <v>8</v>
      </c>
      <c r="B17" s="22">
        <v>21.772151898734176</v>
      </c>
      <c r="C17" s="22">
        <v>15.977961432506888</v>
      </c>
      <c r="D17" s="22">
        <v>20.33898305084746</v>
      </c>
    </row>
    <row r="18" spans="1:4" ht="17.45" customHeight="1" x14ac:dyDescent="0.2">
      <c r="A18" s="10" t="s">
        <v>9</v>
      </c>
      <c r="B18" s="22">
        <v>111.62790697674419</v>
      </c>
      <c r="C18" s="22">
        <v>203.44827586206895</v>
      </c>
      <c r="D18" s="22">
        <v>165.27777777777777</v>
      </c>
    </row>
    <row r="19" spans="1:4" ht="17.45" customHeight="1" x14ac:dyDescent="0.2">
      <c r="A19" s="11" t="s">
        <v>13</v>
      </c>
      <c r="B19" s="23">
        <v>1.6877637130801686</v>
      </c>
      <c r="C19" s="23">
        <v>3.010752688172043</v>
      </c>
      <c r="D19" s="23">
        <v>4.967602591792657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94.642857142857139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4.954128440366973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13.394495412844037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33.61581920903955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20.33898305084746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165.27777777777777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4.967602591792657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2015-04-16T11:32:09Z</dcterms:modified>
</cp:coreProperties>
</file>