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<sst xmlns="http://schemas.openxmlformats.org/spreadsheetml/2006/main" count="40" uniqueCount="23">
  <si>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</si>
  <si>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</si>
  <si>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</si>
  <si>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</si>
  <si>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</si>
  <si>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</si>
  <si>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</si>
  <si>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</si>
  <si>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</si>
  <si>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</si>
  <si>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</si>
  <si>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</si>
  <si>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</si>
  <si>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</si>
  <si>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</si>
  <si>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</si>
  <si>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</si>
  <si>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</si>
  <si>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</si>
  <si>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</si>
  <si>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DUBINO</t>
  </si>
  <si>
    <t>Dubino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</si>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</sst>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3.4308779011099895</c:v>
                </c:pt>
                <c:pt idx="1">
                  <c:v>1.7210144927536233</c:v>
                </c:pt>
                <c:pt idx="2">
                  <c:v>1.4157973174366618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9.4520547945205475</c:v>
                </c:pt>
                <c:pt idx="1">
                  <c:v>7.1942446043165464</c:v>
                </c:pt>
                <c:pt idx="2">
                  <c:v>11.4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1.2667660208643814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1.9374068554396422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0.75934579439252337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1.2667660208643814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1.9374068554396422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5648"/>
        <c:axId val="96877568"/>
      </c:bubbleChart>
      <c:valAx>
        <c:axId val="968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7568"/>
        <c:crosses val="autoZero"/>
        <c:crossBetween val="midCat"/>
      </c:valAx>
      <c:valAx>
        <c:axId val="968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98.613</v>
      </c>
      <c r="C13" s="23">
        <v>96.844000000000008</v>
      </c>
      <c r="D13" s="23">
        <v>98.033999999999992</v>
      </c>
    </row>
    <row r="14" spans="1:4" ht="18" customHeight="1" x14ac:dyDescent="0.2">
      <c r="A14" s="10" t="s">
        <v>10</v>
      </c>
      <c r="B14" s="23">
        <v>4130.5</v>
      </c>
      <c r="C14" s="23">
        <v>6098</v>
      </c>
      <c r="D14" s="23">
        <v>5209.5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0.58139534883720934</v>
      </c>
      <c r="D16" s="23">
        <v>0.52990158970476908</v>
      </c>
    </row>
    <row r="17" spans="1:4" ht="18" customHeight="1" x14ac:dyDescent="0.2">
      <c r="A17" s="10" t="s">
        <v>12</v>
      </c>
      <c r="B17" s="23">
        <v>3.4308779011099895</v>
      </c>
      <c r="C17" s="23">
        <v>1.7210144927536233</v>
      </c>
      <c r="D17" s="23">
        <v>1.4157973174366618</v>
      </c>
    </row>
    <row r="18" spans="1:4" ht="18" customHeight="1" x14ac:dyDescent="0.2">
      <c r="A18" s="10" t="s">
        <v>7</v>
      </c>
      <c r="B18" s="23">
        <v>1.8163471241170535</v>
      </c>
      <c r="C18" s="23">
        <v>0.63405797101449279</v>
      </c>
      <c r="D18" s="23">
        <v>1.2667660208643814</v>
      </c>
    </row>
    <row r="19" spans="1:4" ht="18" customHeight="1" x14ac:dyDescent="0.2">
      <c r="A19" s="10" t="s">
        <v>13</v>
      </c>
      <c r="B19" s="23">
        <v>1.076762764848906</v>
      </c>
      <c r="C19" s="23">
        <v>0.2330226364846871</v>
      </c>
      <c r="D19" s="23">
        <v>0.75934579439252337</v>
      </c>
    </row>
    <row r="20" spans="1:4" ht="18" customHeight="1" x14ac:dyDescent="0.2">
      <c r="A20" s="10" t="s">
        <v>14</v>
      </c>
      <c r="B20" s="23">
        <v>9.4520547945205475</v>
      </c>
      <c r="C20" s="23">
        <v>7.1942446043165464</v>
      </c>
      <c r="D20" s="23">
        <v>11.4</v>
      </c>
    </row>
    <row r="21" spans="1:4" ht="18" customHeight="1" x14ac:dyDescent="0.2">
      <c r="A21" s="12" t="s">
        <v>15</v>
      </c>
      <c r="B21" s="24">
        <v>1.513622603430878</v>
      </c>
      <c r="C21" s="24">
        <v>1.1775362318840581</v>
      </c>
      <c r="D21" s="24">
        <v>1.9374068554396422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98.033999999999992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5209.5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0.52990158970476908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1.4157973174366618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1.2667660208643814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0.75934579439252337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1.9374068554396422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2016-02-16T14:34:41Z</dcterms:modified>
</cp:coreProperties>
</file>