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<sst xmlns="http://schemas.openxmlformats.org/spreadsheetml/2006/main" count="23" uniqueCount="17">
  <si>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</si>
  <si>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</si>
  <si>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</si>
  <si>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</si>
  <si>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</si>
  <si>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</si>
  <si>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</si>
  <si>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</si>
  <si>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</si>
  <si>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</si>
  <si>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</si>
  <si>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</si>
  <si>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</si>
  <si>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SONDRIO</t>
  </si>
  <si>
    <t>DUBINO</t>
  </si>
  <si>
    <t>Dubino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</si>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</sst>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8.0237741456166418</c:v>
                </c:pt>
                <c:pt idx="1">
                  <c:v>5.9124087591240873</c:v>
                </c:pt>
                <c:pt idx="2">
                  <c:v>4.6231792273590884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666304"/>
        <c:axId val="113669248"/>
      </c:lineChart>
      <c:catAx>
        <c:axId val="113666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13669248"/>
        <c:crosses val="autoZero"/>
        <c:auto val="1"/>
        <c:lblAlgn val="ctr"/>
        <c:lblOffset val="100"/>
        <c:noMultiLvlLbl val="0"/>
      </c:catAx>
      <c:valAx>
        <c:axId val="113669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666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18.983050847457626</c:v>
                </c:pt>
                <c:pt idx="1">
                  <c:v>13.609467455621301</c:v>
                </c:pt>
                <c:pt idx="2">
                  <c:v>13.768115942028986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3697536"/>
        <c:axId val="113718784"/>
      </c:lineChart>
      <c:catAx>
        <c:axId val="113697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718784"/>
        <c:crosses val="autoZero"/>
        <c:auto val="1"/>
        <c:lblAlgn val="ctr"/>
        <c:lblOffset val="100"/>
        <c:noMultiLvlLbl val="0"/>
      </c:catAx>
      <c:valAx>
        <c:axId val="113718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1369753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Dubino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3.1149301825993554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6.7901234567901234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13.768115942028986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Dubino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3.1149301825993554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6.7901234567901234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4009216"/>
        <c:axId val="114017024"/>
      </c:bubbleChart>
      <c:valAx>
        <c:axId val="1140092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14017024"/>
        <c:crosses val="autoZero"/>
        <c:crossBetween val="midCat"/>
      </c:valAx>
      <c:valAx>
        <c:axId val="114017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40092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5.0618672665916762</v>
      </c>
      <c r="C13" s="27">
        <v>4.6428571428571432</v>
      </c>
      <c r="D13" s="27">
        <v>3.1149301825993554</v>
      </c>
    </row>
    <row r="14" spans="1:4" ht="19.899999999999999" customHeight="1" x14ac:dyDescent="0.2">
      <c r="A14" s="9" t="s">
        <v>9</v>
      </c>
      <c r="B14" s="27">
        <v>13.785557986870897</v>
      </c>
      <c r="C14" s="27">
        <v>7.9245283018867925</v>
      </c>
      <c r="D14" s="27">
        <v>6.7901234567901234</v>
      </c>
    </row>
    <row r="15" spans="1:4" ht="19.899999999999999" customHeight="1" x14ac:dyDescent="0.2">
      <c r="A15" s="9" t="s">
        <v>10</v>
      </c>
      <c r="B15" s="27">
        <v>8.0237741456166418</v>
      </c>
      <c r="C15" s="27">
        <v>5.9124087591240873</v>
      </c>
      <c r="D15" s="27">
        <v>4.6231792273590884</v>
      </c>
    </row>
    <row r="16" spans="1:4" ht="19.899999999999999" customHeight="1" x14ac:dyDescent="0.2">
      <c r="A16" s="10" t="s">
        <v>11</v>
      </c>
      <c r="B16" s="28">
        <v>18.983050847457626</v>
      </c>
      <c r="C16" s="28">
        <v>13.609467455621301</v>
      </c>
      <c r="D16" s="28">
        <v>13.768115942028986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3.1149301825993554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6.7901234567901234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4.6231792273590884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13.768115942028986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2016-04-29T08:56:00Z</dcterms:modified>
</cp:coreProperties>
</file>