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<sst xmlns="http://schemas.openxmlformats.org/spreadsheetml/2006/main" count="25" uniqueCount="18">
  <si>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</si>
  <si>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</si>
  <si>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</si>
  <si>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</si>
  <si>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</si>
  <si>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</si>
  <si>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</si>
  <si>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</si>
  <si>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</si>
  <si>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</si>
  <si>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</si>
  <si>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</si>
  <si>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</si>
  <si>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</si>
  <si>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</si>
  <si>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DUBINO</t>
  </si>
  <si>
    <t>Dubino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</si>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</sst>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59.496124031007746</c:v>
                </c:pt>
                <c:pt idx="1">
                  <c:v>85.755395683453244</c:v>
                </c:pt>
                <c:pt idx="2">
                  <c:v>115.1866151866152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94.846108047940774</c:v>
                </c:pt>
                <c:pt idx="1">
                  <c:v>95.181822906741033</c:v>
                </c:pt>
                <c:pt idx="2">
                  <c:v>95.359223719212082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115.1866151866152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1.6556291390728477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95.359223719212082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94.846108047940774</v>
      </c>
      <c r="C13" s="19">
        <v>95.181822906741033</v>
      </c>
      <c r="D13" s="19">
        <v>95.359223719212082</v>
      </c>
    </row>
    <row r="14" spans="1:4" ht="20.45" customHeight="1" x14ac:dyDescent="0.2">
      <c r="A14" s="8" t="s">
        <v>8</v>
      </c>
      <c r="B14" s="19">
        <v>1.1384062312762133</v>
      </c>
      <c r="C14" s="19">
        <v>6.2397372742200332</v>
      </c>
      <c r="D14" s="19">
        <v>3.0441400304414001</v>
      </c>
    </row>
    <row r="15" spans="1:4" ht="20.45" customHeight="1" x14ac:dyDescent="0.2">
      <c r="A15" s="8" t="s">
        <v>9</v>
      </c>
      <c r="B15" s="19">
        <v>59.496124031007746</v>
      </c>
      <c r="C15" s="19">
        <v>85.755395683453244</v>
      </c>
      <c r="D15" s="19">
        <v>115.1866151866152</v>
      </c>
    </row>
    <row r="16" spans="1:4" ht="20.45" customHeight="1" x14ac:dyDescent="0.2">
      <c r="A16" s="8" t="s">
        <v>10</v>
      </c>
      <c r="B16" s="19">
        <v>2.5695177754311862</v>
      </c>
      <c r="C16" s="19">
        <v>1.9243754220121541</v>
      </c>
      <c r="D16" s="19">
        <v>1.6556291390728477</v>
      </c>
    </row>
    <row r="17" spans="1:4" ht="20.45" customHeight="1" x14ac:dyDescent="0.2">
      <c r="A17" s="9" t="s">
        <v>7</v>
      </c>
      <c r="B17" s="20">
        <v>47.368421052631575</v>
      </c>
      <c r="C17" s="20">
        <v>26.687116564417181</v>
      </c>
      <c r="D17" s="20">
        <v>19.88950276243094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95.359223719212082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3.0441400304414001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115.1866151866152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1.6556291390728477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19.88950276243094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2016-01-28T09:22:43Z</dcterms:modified>
</cp:coreProperties>
</file>