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<sst xmlns="http://schemas.openxmlformats.org/spreadsheetml/2006/main" count="24" uniqueCount="18">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</sst>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0.50709939148073024</c:v>
                </c:pt>
                <c:pt idx="1">
                  <c:v>9.1157702825888781E-2</c:v>
                </c:pt>
                <c:pt idx="2">
                  <c:v>0.30441400304414001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24.137931034482758</c:v>
                </c:pt>
                <c:pt idx="1">
                  <c:v>28.988149498632637</c:v>
                </c:pt>
                <c:pt idx="2">
                  <c:v>32.039573820395738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32.039573820395738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0.30441400304414001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34.282042375824936</v>
      </c>
      <c r="C13" s="22">
        <v>37.2244623655914</v>
      </c>
      <c r="D13" s="22">
        <v>39.24</v>
      </c>
    </row>
    <row r="14" spans="1:4" ht="19.149999999999999" customHeight="1" x14ac:dyDescent="0.2">
      <c r="A14" s="9" t="s">
        <v>7</v>
      </c>
      <c r="B14" s="22">
        <v>24.137931034482758</v>
      </c>
      <c r="C14" s="22">
        <v>28.988149498632637</v>
      </c>
      <c r="D14" s="22">
        <v>32.039573820395738</v>
      </c>
    </row>
    <row r="15" spans="1:4" ht="19.149999999999999" customHeight="1" x14ac:dyDescent="0.2">
      <c r="A15" s="9" t="s">
        <v>8</v>
      </c>
      <c r="B15" s="22">
        <v>0.50709939148073024</v>
      </c>
      <c r="C15" s="22">
        <v>9.1157702825888781E-2</v>
      </c>
      <c r="D15" s="22">
        <v>0.30441400304414001</v>
      </c>
    </row>
    <row r="16" spans="1:4" ht="19.149999999999999" customHeight="1" x14ac:dyDescent="0.2">
      <c r="A16" s="11" t="s">
        <v>9</v>
      </c>
      <c r="B16" s="23" t="s">
        <v>10</v>
      </c>
      <c r="C16" s="23">
        <v>3.0379746835443036</v>
      </c>
      <c r="D16" s="23">
        <v>6.8713038580681491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32.039573820395738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0.30441400304414001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6.8713038580681491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2016-01-27T12:51:31Z</dcterms:modified>
</cp:coreProperties>
</file>