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<sst xmlns="http://schemas.openxmlformats.org/spreadsheetml/2006/main" count="23" uniqueCount="17">
  <si>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</si>
  <si>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</si>
  <si>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</si>
  <si>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</si>
  <si>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</si>
  <si>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</si>
  <si>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</si>
  <si>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</si>
  <si>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</si>
  <si>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</si>
  <si>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</si>
  <si>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</si>
  <si>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</si>
  <si>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</si>
  <si>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DUBINO</t>
  </si>
  <si>
    <t>Dubino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</si>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</sst>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2.2756005056890012</c:v>
                </c:pt>
                <c:pt idx="1">
                  <c:v>4.3062200956937797</c:v>
                </c:pt>
                <c:pt idx="2">
                  <c:v>3.7075180226570548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Dubino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11.431513903192585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3.7075180226570548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6.1791967044284242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11.431513903192585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3.7075180226570548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1360"/>
        <c:axId val="89546752"/>
      </c:bubbleChart>
      <c:valAx>
        <c:axId val="891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6.0682680151706698</c:v>
                </c:pt>
                <c:pt idx="1">
                  <c:v>6.5789473684210522</c:v>
                </c:pt>
                <c:pt idx="2">
                  <c:v>11.431513903192585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22.715404699738905</v>
      </c>
      <c r="C13" s="28">
        <v>24.859813084112151</v>
      </c>
      <c r="D13" s="28">
        <v>22.173913043478262</v>
      </c>
    </row>
    <row r="14" spans="1:4" ht="19.899999999999999" customHeight="1" x14ac:dyDescent="0.2">
      <c r="A14" s="9" t="s">
        <v>8</v>
      </c>
      <c r="B14" s="28">
        <v>3.9190897597977248</v>
      </c>
      <c r="C14" s="28">
        <v>4.4258373205741632</v>
      </c>
      <c r="D14" s="28">
        <v>6.1791967044284242</v>
      </c>
    </row>
    <row r="15" spans="1:4" ht="19.899999999999999" customHeight="1" x14ac:dyDescent="0.2">
      <c r="A15" s="9" t="s">
        <v>9</v>
      </c>
      <c r="B15" s="28">
        <v>6.0682680151706698</v>
      </c>
      <c r="C15" s="28">
        <v>6.5789473684210522</v>
      </c>
      <c r="D15" s="28">
        <v>11.431513903192585</v>
      </c>
    </row>
    <row r="16" spans="1:4" ht="19.899999999999999" customHeight="1" x14ac:dyDescent="0.2">
      <c r="A16" s="10" t="s">
        <v>7</v>
      </c>
      <c r="B16" s="29">
        <v>2.2756005056890012</v>
      </c>
      <c r="C16" s="29">
        <v>4.3062200956937797</v>
      </c>
      <c r="D16" s="29">
        <v>3.7075180226570548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22.173913043478262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6.1791967044284242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11.431513903192585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3.7075180226570548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2016-01-26T15:20:00Z</dcterms:modified>
</cp:coreProperties>
</file>