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<sst xmlns="http://schemas.openxmlformats.org/spreadsheetml/2006/main" count="37" uniqueCount="25">
  <si>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</si>
  <si>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</si>
  <si>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</si>
  <si>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</si>
  <si>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</si>
  <si>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</si>
  <si>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</si>
  <si>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</si>
  <si>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</si>
  <si>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</si>
  <si>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</si>
  <si>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</si>
  <si>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</si>
  <si>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</si>
  <si>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</si>
  <si>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</si>
  <si>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</si>
  <si>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</si>
  <si>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</si>
  <si>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</si>
  <si>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</si>
  <si>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DUBINO</t>
  </si>
  <si>
    <t>-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</si>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</sst>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0.85836909871244638</c:v>
                </c:pt>
                <c:pt idx="1">
                  <c:v>2.1947873799725648</c:v>
                </c:pt>
                <c:pt idx="2">
                  <c:v>3.1553398058252426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22.950819672131146</c:v>
                </c:pt>
                <c:pt idx="2">
                  <c:v>28.859060402684566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28.859060402684566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55.707762557077622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28.859060402684566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</v>
      </c>
      <c r="C13" s="30">
        <v>19.303797468354428</v>
      </c>
      <c r="D13" s="30">
        <v>83.920022528865118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22.950819672131146</v>
      </c>
      <c r="D14" s="30">
        <v>28.859060402684566</v>
      </c>
    </row>
    <row r="15" spans="1:4" ht="19.899999999999999" customHeight="1" x14ac:dyDescent="0.2">
      <c r="A15" s="9" t="s">
        <v>6</v>
      </c>
      <c r="B15" s="30">
        <v>0.85836909871244638</v>
      </c>
      <c r="C15" s="30">
        <v>2.1947873799725648</v>
      </c>
      <c r="D15" s="30">
        <v>3.1553398058252426</v>
      </c>
    </row>
    <row r="16" spans="1:4" ht="19.899999999999999" customHeight="1" x14ac:dyDescent="0.2">
      <c r="A16" s="9" t="s">
        <v>12</v>
      </c>
      <c r="B16" s="30">
        <v>45</v>
      </c>
      <c r="C16" s="30">
        <v>37.5</v>
      </c>
      <c r="D16" s="30">
        <v>55.707762557077622</v>
      </c>
    </row>
    <row r="17" spans="1:4" ht="19.899999999999999" customHeight="1" x14ac:dyDescent="0.2">
      <c r="A17" s="9" t="s">
        <v>13</v>
      </c>
      <c r="B17" s="30">
        <v>108.46350719265729</v>
      </c>
      <c r="C17" s="30">
        <v>128.38383838383837</v>
      </c>
      <c r="D17" s="30">
        <v>89.559965487489208</v>
      </c>
    </row>
    <row r="18" spans="1:4" ht="19.899999999999999" customHeight="1" x14ac:dyDescent="0.2">
      <c r="A18" s="9" t="s">
        <v>14</v>
      </c>
      <c r="B18" s="30">
        <v>46.311475409836063</v>
      </c>
      <c r="C18" s="30">
        <v>22.288261515601786</v>
      </c>
      <c r="D18" s="30">
        <v>72.895100069013111</v>
      </c>
    </row>
    <row r="19" spans="1:4" ht="19.899999999999999" customHeight="1" x14ac:dyDescent="0.2">
      <c r="A19" s="9" t="s">
        <v>8</v>
      </c>
      <c r="B19" s="30" t="s">
        <v>18</v>
      </c>
      <c r="C19" s="30">
        <v>22.950819672131146</v>
      </c>
      <c r="D19" s="30">
        <v>18.456375838926174</v>
      </c>
    </row>
    <row r="20" spans="1:4" ht="19.899999999999999" customHeight="1" x14ac:dyDescent="0.2">
      <c r="A20" s="9" t="s">
        <v>15</v>
      </c>
      <c r="B20" s="30">
        <v>12.5</v>
      </c>
      <c r="C20" s="30">
        <v>0</v>
      </c>
      <c r="D20" s="30">
        <v>27.027027027027028</v>
      </c>
    </row>
    <row r="21" spans="1:4" ht="19.899999999999999" customHeight="1" x14ac:dyDescent="0.2">
      <c r="A21" s="9" t="s">
        <v>16</v>
      </c>
      <c r="B21" s="30">
        <v>282.84518828451883</v>
      </c>
      <c r="C21" s="30" t="s">
        <v>22</v>
      </c>
      <c r="D21" s="30">
        <v>124.73684210526316</v>
      </c>
    </row>
    <row r="22" spans="1:4" ht="19.899999999999999" customHeight="1" x14ac:dyDescent="0.2">
      <c r="A22" s="10" t="s">
        <v>17</v>
      </c>
      <c r="B22" s="31">
        <v>140.60211554109031</v>
      </c>
      <c r="C22" s="31">
        <v>134.18568056648311</v>
      </c>
      <c r="D22" s="31">
        <v>158.22976878612718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83.920022528865118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28.859060402684566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3.1553398058252426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55.707762557077622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89.559965487489208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72.895100069013111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18.456375838926174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27.027027027027028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124.73684210526316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158.22976878612718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2016-01-26T09:07:13Z</dcterms:modified>
</cp:coreProperties>
</file>