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<sst xmlns="http://schemas.openxmlformats.org/spreadsheetml/2006/main" count="29" uniqueCount="20">
  <si>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</si>
  <si>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</si>
  <si>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</si>
  <si>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</si>
  <si>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</si>
  <si>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</si>
  <si>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</si>
  <si>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</si>
  <si>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</si>
  <si>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</si>
  <si>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</si>
  <si>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</si>
  <si>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</si>
  <si>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</si>
  <si>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</si>
  <si>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</si>
  <si>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</si>
  <si>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DUBINO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</si>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</sst>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5.3333333333333339</c:v>
                </c:pt>
                <c:pt idx="1">
                  <c:v>7.4683544303797467</c:v>
                </c:pt>
                <c:pt idx="2">
                  <c:v>9.3213179386088427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4080"/>
        <c:axId val="130343296"/>
      </c:lineChart>
      <c:catAx>
        <c:axId val="13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3296"/>
        <c:crosses val="autoZero"/>
        <c:auto val="1"/>
        <c:lblAlgn val="ctr"/>
        <c:lblOffset val="100"/>
        <c:noMultiLvlLbl val="0"/>
      </c:catAx>
      <c:valAx>
        <c:axId val="130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</c:v>
                </c:pt>
                <c:pt idx="1">
                  <c:v>6.2658227848101262</c:v>
                </c:pt>
                <c:pt idx="2">
                  <c:v>6.4488876372852726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9856"/>
        <c:axId val="133773568"/>
      </c:lineChart>
      <c:catAx>
        <c:axId val="133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568"/>
        <c:crosses val="autoZero"/>
        <c:auto val="1"/>
        <c:lblAlgn val="ctr"/>
        <c:lblOffset val="100"/>
        <c:noMultiLvlLbl val="0"/>
      </c:catAx>
      <c:valAx>
        <c:axId val="1337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29.960920538428137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24.22926617455493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4.0166204986149578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29.960920538428137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24.22926617455493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6336"/>
        <c:axId val="133812992"/>
      </c:bubbleChart>
      <c:valAx>
        <c:axId val="133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992"/>
        <c:crosses val="autoZero"/>
        <c:crossBetween val="midCat"/>
      </c:valAx>
      <c:valAx>
        <c:axId val="1338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106.32737276478679</v>
      </c>
      <c r="C13" s="22">
        <v>97.5</v>
      </c>
      <c r="D13" s="22">
        <v>96.404867256637175</v>
      </c>
    </row>
    <row r="14" spans="1:4" ht="17.45" customHeight="1" x14ac:dyDescent="0.2">
      <c r="A14" s="10" t="s">
        <v>6</v>
      </c>
      <c r="B14" s="22">
        <v>5.3</v>
      </c>
      <c r="C14" s="22">
        <v>6.2658227848101262</v>
      </c>
      <c r="D14" s="22">
        <v>6.4488876372852726</v>
      </c>
    </row>
    <row r="15" spans="1:4" ht="17.45" customHeight="1" x14ac:dyDescent="0.2">
      <c r="A15" s="10" t="s">
        <v>12</v>
      </c>
      <c r="B15" s="22">
        <v>5.3333333333333339</v>
      </c>
      <c r="C15" s="22">
        <v>7.4683544303797467</v>
      </c>
      <c r="D15" s="22">
        <v>9.3213179386088427</v>
      </c>
    </row>
    <row r="16" spans="1:4" ht="17.45" customHeight="1" x14ac:dyDescent="0.2">
      <c r="A16" s="10" t="s">
        <v>7</v>
      </c>
      <c r="B16" s="22">
        <v>17.772621809744781</v>
      </c>
      <c r="C16" s="22">
        <v>24.849047840222944</v>
      </c>
      <c r="D16" s="22">
        <v>29.960920538428137</v>
      </c>
    </row>
    <row r="17" spans="1:4" ht="17.45" customHeight="1" x14ac:dyDescent="0.2">
      <c r="A17" s="10" t="s">
        <v>8</v>
      </c>
      <c r="B17" s="22">
        <v>21.438515081206496</v>
      </c>
      <c r="C17" s="22">
        <v>21.92289828146772</v>
      </c>
      <c r="D17" s="22">
        <v>24.22926617455493</v>
      </c>
    </row>
    <row r="18" spans="1:4" ht="17.45" customHeight="1" x14ac:dyDescent="0.2">
      <c r="A18" s="10" t="s">
        <v>9</v>
      </c>
      <c r="B18" s="22">
        <v>82.900432900432889</v>
      </c>
      <c r="C18" s="22">
        <v>113.34745762711864</v>
      </c>
      <c r="D18" s="22">
        <v>123.65591397849462</v>
      </c>
    </row>
    <row r="19" spans="1:4" ht="17.45" customHeight="1" x14ac:dyDescent="0.2">
      <c r="A19" s="11" t="s">
        <v>13</v>
      </c>
      <c r="B19" s="23">
        <v>1.3744273219491878</v>
      </c>
      <c r="C19" s="23">
        <v>2.1880998080614207</v>
      </c>
      <c r="D19" s="23">
        <v>4.0166204986149578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96.404867256637175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6.4488876372852726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9.3213179386088427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29.960920538428137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24.22926617455493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123.65591397849462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4.0166204986149578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2015-04-16T11:32:09Z</dcterms:modified>
</cp:coreProperties>
</file>