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<sst xmlns="http://schemas.openxmlformats.org/spreadsheetml/2006/main" count="31" uniqueCount="21">
  <si>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</si>
  <si>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</si>
  <si>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</si>
  <si>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</si>
  <si>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</si>
  <si>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</si>
  <si>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</si>
  <si>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</si>
  <si>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</si>
  <si>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</si>
  <si>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</si>
  <si>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</si>
  <si>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</si>
  <si>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</si>
  <si>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</si>
  <si>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</si>
  <si>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</si>
  <si>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</si>
  <si>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DUBINO</t>
  </si>
  <si>
    <t>Dubino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</si>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</sst>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226.59637143677207</c:v>
                </c:pt>
                <c:pt idx="1">
                  <c:v>238.68151124673324</c:v>
                </c:pt>
                <c:pt idx="2">
                  <c:v>268.21457165732585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0.54604729118985507</c:v>
                </c:pt>
                <c:pt idx="1">
                  <c:v>0.52094963760980217</c:v>
                </c:pt>
                <c:pt idx="2">
                  <c:v>1.1734032548258666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2352"/>
        <c:axId val="89894272"/>
      </c:lineChart>
      <c:catAx>
        <c:axId val="8989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4272"/>
        <c:crosses val="autoZero"/>
        <c:auto val="1"/>
        <c:lblAlgn val="ctr"/>
        <c:lblOffset val="100"/>
        <c:noMultiLvlLbl val="0"/>
      </c:catAx>
      <c:valAx>
        <c:axId val="8989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2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1.6878862798614058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1.0805846574134081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1.1734032548258666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Dubino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1.6878862798614058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1.0805846574134081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3000</v>
      </c>
      <c r="C13" s="29">
        <v>3160</v>
      </c>
      <c r="D13" s="29">
        <v>3551</v>
      </c>
    </row>
    <row r="14" spans="1:4" ht="19.149999999999999" customHeight="1" x14ac:dyDescent="0.2">
      <c r="A14" s="9" t="s">
        <v>9</v>
      </c>
      <c r="B14" s="28">
        <v>0.54604729118985507</v>
      </c>
      <c r="C14" s="28">
        <v>0.52094963760980217</v>
      </c>
      <c r="D14" s="28">
        <v>1.1734032548258666</v>
      </c>
    </row>
    <row r="15" spans="1:4" ht="19.149999999999999" customHeight="1" x14ac:dyDescent="0.2">
      <c r="A15" s="9" t="s">
        <v>10</v>
      </c>
      <c r="B15" s="28" t="s">
        <v>2</v>
      </c>
      <c r="C15" s="28">
        <v>0.21437039050955509</v>
      </c>
      <c r="D15" s="28">
        <v>1.6878862798614058</v>
      </c>
    </row>
    <row r="16" spans="1:4" ht="19.149999999999999" customHeight="1" x14ac:dyDescent="0.2">
      <c r="A16" s="9" t="s">
        <v>11</v>
      </c>
      <c r="B16" s="28" t="s">
        <v>2</v>
      </c>
      <c r="C16" s="28">
        <v>0.57586228236363723</v>
      </c>
      <c r="D16" s="28">
        <v>1.0805846574134081</v>
      </c>
    </row>
    <row r="17" spans="1:4" ht="19.149999999999999" customHeight="1" x14ac:dyDescent="0.2">
      <c r="A17" s="9" t="s">
        <v>12</v>
      </c>
      <c r="B17" s="22">
        <v>10.993450378793598</v>
      </c>
      <c r="C17" s="22">
        <v>13.834540451984232</v>
      </c>
      <c r="D17" s="22">
        <v>17.480279779547899</v>
      </c>
    </row>
    <row r="18" spans="1:4" ht="19.149999999999999" customHeight="1" x14ac:dyDescent="0.2">
      <c r="A18" s="9" t="s">
        <v>13</v>
      </c>
      <c r="B18" s="22">
        <v>3.833333333333333</v>
      </c>
      <c r="C18" s="22">
        <v>4.3354430379746836</v>
      </c>
      <c r="D18" s="22">
        <v>3.7454238242748525</v>
      </c>
    </row>
    <row r="19" spans="1:4" ht="19.149999999999999" customHeight="1" x14ac:dyDescent="0.2">
      <c r="A19" s="11" t="s">
        <v>14</v>
      </c>
      <c r="B19" s="23">
        <v>226.59637143677207</v>
      </c>
      <c r="C19" s="23">
        <v>238.68151124673324</v>
      </c>
      <c r="D19" s="23">
        <v>268.21457165732585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3551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1.1734032548258666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1.6878862798614058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1.0805846574134081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17.480279779547899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3.7454238242748525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268.21457165732585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2016-02-17T09:50:53Z</dcterms:modified>
</cp:coreProperties>
</file>