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<sst xmlns="http://schemas.openxmlformats.org/spreadsheetml/2006/main" count="40" uniqueCount="23">
  <si>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</si>
  <si>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</si>
  <si>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</si>
  <si>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</si>
  <si>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</si>
  <si>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</si>
  <si>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</si>
  <si>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</si>
  <si>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</si>
  <si>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</si>
  <si>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</si>
  <si>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</si>
  <si>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</si>
  <si>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</si>
  <si>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</si>
  <si>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</si>
  <si>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</si>
  <si>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</si>
  <si>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</si>
  <si>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</si>
  <si>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DELEBIO</t>
  </si>
  <si>
    <t>Delebio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</si>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</sst>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2.0554984583761562</c:v>
                </c:pt>
                <c:pt idx="1">
                  <c:v>1.4912280701754386</c:v>
                </c:pt>
                <c:pt idx="2">
                  <c:v>1.5187849720223821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688"/>
        <c:axId val="93236224"/>
      </c:lineChart>
      <c:catAx>
        <c:axId val="932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auto val="1"/>
        <c:lblAlgn val="ctr"/>
        <c:lblOffset val="100"/>
        <c:noMultiLvlLbl val="0"/>
      </c:catAx>
      <c:valAx>
        <c:axId val="932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9.4224924012158056</c:v>
                </c:pt>
                <c:pt idx="1">
                  <c:v>7.0298769771529006</c:v>
                </c:pt>
                <c:pt idx="2">
                  <c:v>7.8277886497064575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0.63948840927258188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2.9576338928856916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0.51513200257566005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0.63948840927258188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2.9576338928856916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97.52300000000001</v>
      </c>
      <c r="C13" s="23">
        <v>96.412999999999997</v>
      </c>
      <c r="D13" s="23">
        <v>97.76700000000001</v>
      </c>
    </row>
    <row r="14" spans="1:4" ht="18" customHeight="1" x14ac:dyDescent="0.2">
      <c r="A14" s="10" t="s">
        <v>10</v>
      </c>
      <c r="B14" s="23">
        <v>5941</v>
      </c>
      <c r="C14" s="23">
        <v>6968</v>
      </c>
      <c r="D14" s="23">
        <v>5719.5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6.7204301075268827E-2</v>
      </c>
      <c r="D16" s="23">
        <v>8.1103000811030015E-2</v>
      </c>
    </row>
    <row r="17" spans="1:4" ht="18" customHeight="1" x14ac:dyDescent="0.2">
      <c r="A17" s="10" t="s">
        <v>12</v>
      </c>
      <c r="B17" s="23">
        <v>2.0554984583761562</v>
      </c>
      <c r="C17" s="23">
        <v>1.4912280701754386</v>
      </c>
      <c r="D17" s="23">
        <v>1.5187849720223821</v>
      </c>
    </row>
    <row r="18" spans="1:4" ht="18" customHeight="1" x14ac:dyDescent="0.2">
      <c r="A18" s="10" t="s">
        <v>7</v>
      </c>
      <c r="B18" s="23">
        <v>1.0277492291880781</v>
      </c>
      <c r="C18" s="23">
        <v>0.17543859649122806</v>
      </c>
      <c r="D18" s="23">
        <v>0.63948840927258188</v>
      </c>
    </row>
    <row r="19" spans="1:4" ht="18" customHeight="1" x14ac:dyDescent="0.2">
      <c r="A19" s="10" t="s">
        <v>13</v>
      </c>
      <c r="B19" s="23">
        <v>0.66225165562913912</v>
      </c>
      <c r="C19" s="23">
        <v>0</v>
      </c>
      <c r="D19" s="23">
        <v>0.51513200257566005</v>
      </c>
    </row>
    <row r="20" spans="1:4" ht="18" customHeight="1" x14ac:dyDescent="0.2">
      <c r="A20" s="10" t="s">
        <v>14</v>
      </c>
      <c r="B20" s="23">
        <v>9.4224924012158056</v>
      </c>
      <c r="C20" s="23">
        <v>7.0298769771529006</v>
      </c>
      <c r="D20" s="23">
        <v>7.8277886497064575</v>
      </c>
    </row>
    <row r="21" spans="1:4" ht="18" customHeight="1" x14ac:dyDescent="0.2">
      <c r="A21" s="12" t="s">
        <v>15</v>
      </c>
      <c r="B21" s="24">
        <v>1.7471736896197325</v>
      </c>
      <c r="C21" s="24">
        <v>1.2280701754385965</v>
      </c>
      <c r="D21" s="24">
        <v>2.9576338928856916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97.76700000000001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5719.5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8.1103000811030015E-2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1.5187849720223821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0.63948840927258188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0.51513200257566005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7.8277886497064575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2.9576338928856916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2016-02-16T14:34:40Z</dcterms:modified>
</cp:coreProperties>
</file>