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<sst xmlns="http://schemas.openxmlformats.org/spreadsheetml/2006/main" count="41" uniqueCount="26">
  <si>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</si>
  <si>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</si>
  <si>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</si>
  <si>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</si>
  <si>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</si>
  <si>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</si>
  <si>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</si>
  <si>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</si>
  <si>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</si>
  <si>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</si>
  <si>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</si>
  <si>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</si>
  <si>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</si>
  <si>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</si>
  <si>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</si>
  <si>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</si>
  <si>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</si>
  <si>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</si>
  <si>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</si>
  <si>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</si>
  <si>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</si>
  <si>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</si>
  <si>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</si>
  <si>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DELEBIO</t>
  </si>
  <si>
    <t>Delebio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</si>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</sst>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67.506297229219143</c:v>
                </c:pt>
                <c:pt idx="1">
                  <c:v>103.42679127725856</c:v>
                </c:pt>
                <c:pt idx="2">
                  <c:v>210.44176706827309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528"/>
        <c:axId val="65314816"/>
      </c:lineChart>
      <c:catAx>
        <c:axId val="652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4816"/>
        <c:crosses val="autoZero"/>
        <c:auto val="1"/>
        <c:lblAlgn val="ctr"/>
        <c:lblOffset val="100"/>
        <c:noMultiLvlLbl val="0"/>
      </c:catAx>
      <c:valAx>
        <c:axId val="653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49.232119350592363</c:v>
                </c:pt>
                <c:pt idx="1">
                  <c:v>48.315047021943577</c:v>
                </c:pt>
                <c:pt idx="2">
                  <c:v>49.481097108969607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1696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61.681547619047613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37.370753323485964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48.727984344422701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Delebio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61.681547619047613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37.370753323485964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66.696750902527086</v>
      </c>
      <c r="C13" s="27">
        <v>61.942675159235669</v>
      </c>
      <c r="D13" s="27">
        <v>61.681547619047613</v>
      </c>
    </row>
    <row r="14" spans="1:4" ht="18.600000000000001" customHeight="1" x14ac:dyDescent="0.2">
      <c r="A14" s="9" t="s">
        <v>8</v>
      </c>
      <c r="B14" s="27">
        <v>32.707087959009392</v>
      </c>
      <c r="C14" s="27">
        <v>35.108024691358025</v>
      </c>
      <c r="D14" s="27">
        <v>37.370753323485964</v>
      </c>
    </row>
    <row r="15" spans="1:4" ht="18.600000000000001" customHeight="1" x14ac:dyDescent="0.2">
      <c r="A15" s="9" t="s">
        <v>9</v>
      </c>
      <c r="B15" s="27">
        <v>49.232119350592363</v>
      </c>
      <c r="C15" s="27">
        <v>48.315047021943577</v>
      </c>
      <c r="D15" s="27">
        <v>49.481097108969607</v>
      </c>
    </row>
    <row r="16" spans="1:4" ht="18.600000000000001" customHeight="1" x14ac:dyDescent="0.2">
      <c r="A16" s="9" t="s">
        <v>10</v>
      </c>
      <c r="B16" s="27">
        <v>67.506297229219143</v>
      </c>
      <c r="C16" s="27">
        <v>103.42679127725856</v>
      </c>
      <c r="D16" s="27">
        <v>210.44176706827309</v>
      </c>
    </row>
    <row r="17" spans="1:4" ht="18.600000000000001" customHeight="1" x14ac:dyDescent="0.2">
      <c r="A17" s="9" t="s">
        <v>6</v>
      </c>
      <c r="B17" s="27">
        <v>60.334346504559264</v>
      </c>
      <c r="C17" s="27">
        <v>56.414762741652027</v>
      </c>
      <c r="D17" s="27">
        <v>48.727984344422701</v>
      </c>
    </row>
    <row r="18" spans="1:4" ht="18.600000000000001" customHeight="1" x14ac:dyDescent="0.2">
      <c r="A18" s="9" t="s">
        <v>11</v>
      </c>
      <c r="B18" s="27">
        <v>2.7629233511586455</v>
      </c>
      <c r="C18" s="27">
        <v>2.51419302514193</v>
      </c>
      <c r="D18" s="27">
        <v>1.7228464419475655</v>
      </c>
    </row>
    <row r="19" spans="1:4" ht="18.600000000000001" customHeight="1" x14ac:dyDescent="0.2">
      <c r="A19" s="9" t="s">
        <v>12</v>
      </c>
      <c r="B19" s="27">
        <v>55.347593582887697</v>
      </c>
      <c r="C19" s="27">
        <v>52.311435523114355</v>
      </c>
      <c r="D19" s="27">
        <v>46.891385767790261</v>
      </c>
    </row>
    <row r="20" spans="1:4" ht="18.600000000000001" customHeight="1" x14ac:dyDescent="0.2">
      <c r="A20" s="9" t="s">
        <v>13</v>
      </c>
      <c r="B20" s="27">
        <v>27.00534759358289</v>
      </c>
      <c r="C20" s="27">
        <v>30.008110300081103</v>
      </c>
      <c r="D20" s="27">
        <v>33.632958801498127</v>
      </c>
    </row>
    <row r="21" spans="1:4" ht="18.600000000000001" customHeight="1" x14ac:dyDescent="0.2">
      <c r="A21" s="9" t="s">
        <v>14</v>
      </c>
      <c r="B21" s="27">
        <v>14.884135472370765</v>
      </c>
      <c r="C21" s="27">
        <v>15.16626115166261</v>
      </c>
      <c r="D21" s="27">
        <v>17.752808988764045</v>
      </c>
    </row>
    <row r="22" spans="1:4" ht="18.600000000000001" customHeight="1" x14ac:dyDescent="0.2">
      <c r="A22" s="9" t="s">
        <v>15</v>
      </c>
      <c r="B22" s="27">
        <v>21.122994652406419</v>
      </c>
      <c r="C22" s="27">
        <v>35.279805352798057</v>
      </c>
      <c r="D22" s="27">
        <v>29.513108614232209</v>
      </c>
    </row>
    <row r="23" spans="1:4" ht="18.600000000000001" customHeight="1" x14ac:dyDescent="0.2">
      <c r="A23" s="9" t="s">
        <v>16</v>
      </c>
      <c r="B23" s="27">
        <v>49.10873440285205</v>
      </c>
      <c r="C23" s="27">
        <v>33.982157339821569</v>
      </c>
      <c r="D23" s="27">
        <v>31.385767790262172</v>
      </c>
    </row>
    <row r="24" spans="1:4" ht="18.600000000000001" customHeight="1" x14ac:dyDescent="0.2">
      <c r="A24" s="9" t="s">
        <v>17</v>
      </c>
      <c r="B24" s="27">
        <v>4.7237076648841354</v>
      </c>
      <c r="C24" s="27">
        <v>12.003244120032441</v>
      </c>
      <c r="D24" s="27">
        <v>15.056179775280897</v>
      </c>
    </row>
    <row r="25" spans="1:4" ht="18.600000000000001" customHeight="1" x14ac:dyDescent="0.2">
      <c r="A25" s="10" t="s">
        <v>18</v>
      </c>
      <c r="B25" s="28">
        <v>127.26356938806194</v>
      </c>
      <c r="C25" s="28">
        <v>139.50701585261356</v>
      </c>
      <c r="D25" s="28">
        <v>163.4930208512838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61.681547619047613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37.370753323485964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49.481097108969607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210.44176706827309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48.727984344422701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1.7228464419475655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46.891385767790261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33.632958801498127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17.752808988764045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29.513108614232209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31.385767790262172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15.056179775280897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163.4930208512838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2016-01-28T12:05:58Z</dcterms:modified>
</cp:coreProperties>
</file>