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<sst xmlns="http://schemas.openxmlformats.org/spreadsheetml/2006/main" count="23" uniqueCount="17">
  <si>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</si>
  <si>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</si>
  <si>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</si>
  <si>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</si>
  <si>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</si>
  <si>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</si>
  <si>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</si>
  <si>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</si>
  <si>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</si>
  <si>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</si>
  <si>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</si>
  <si>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</si>
  <si>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</si>
  <si>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</si>
  <si>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DELEBIO</t>
  </si>
  <si>
    <t>Delebio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</si>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</sst>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4.2662116040955631</c:v>
                </c:pt>
                <c:pt idx="1">
                  <c:v>3.7470725995316161</c:v>
                </c:pt>
                <c:pt idx="2">
                  <c:v>5.9196617336152215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8480"/>
        <c:axId val="113677056"/>
      </c:lineChart>
      <c:catAx>
        <c:axId val="11366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77056"/>
        <c:crosses val="autoZero"/>
        <c:auto val="1"/>
        <c:lblAlgn val="ctr"/>
        <c:lblOffset val="100"/>
        <c:noMultiLvlLbl val="0"/>
      </c:catAx>
      <c:valAx>
        <c:axId val="11367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12.393162393162394</c:v>
                </c:pt>
                <c:pt idx="1">
                  <c:v>11.428571428571429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00224"/>
        <c:axId val="113724032"/>
      </c:lineChart>
      <c:catAx>
        <c:axId val="1137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4032"/>
        <c:crosses val="autoZero"/>
        <c:auto val="1"/>
        <c:lblAlgn val="ctr"/>
        <c:lblOffset val="100"/>
        <c:noMultiLvlLbl val="0"/>
      </c:catAx>
      <c:valAx>
        <c:axId val="11372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00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Delebio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5.0400916380297822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7.3260073260073266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Delebio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5.0400916380297822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7.3260073260073266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10752"/>
        <c:axId val="114021504"/>
      </c:bubbleChart>
      <c:valAx>
        <c:axId val="11401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021504"/>
        <c:crosses val="autoZero"/>
        <c:crossBetween val="midCat"/>
      </c:valAx>
      <c:valAx>
        <c:axId val="11402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2.763157894736842</v>
      </c>
      <c r="C13" s="27">
        <v>1.7676767676767675</v>
      </c>
      <c r="D13" s="27">
        <v>5.0400916380297822</v>
      </c>
    </row>
    <row r="14" spans="1:4" ht="19.899999999999999" customHeight="1" x14ac:dyDescent="0.2">
      <c r="A14" s="9" t="s">
        <v>9</v>
      </c>
      <c r="B14" s="27">
        <v>7.0388349514563107</v>
      </c>
      <c r="C14" s="27">
        <v>6.9529652351738243</v>
      </c>
      <c r="D14" s="27">
        <v>7.3260073260073266</v>
      </c>
    </row>
    <row r="15" spans="1:4" ht="19.899999999999999" customHeight="1" x14ac:dyDescent="0.2">
      <c r="A15" s="9" t="s">
        <v>10</v>
      </c>
      <c r="B15" s="27">
        <v>4.2662116040955631</v>
      </c>
      <c r="C15" s="27">
        <v>3.7470725995316161</v>
      </c>
      <c r="D15" s="27">
        <v>5.9196617336152215</v>
      </c>
    </row>
    <row r="16" spans="1:4" ht="19.899999999999999" customHeight="1" x14ac:dyDescent="0.2">
      <c r="A16" s="10" t="s">
        <v>11</v>
      </c>
      <c r="B16" s="28">
        <v>12.393162393162394</v>
      </c>
      <c r="C16" s="28">
        <v>11.428571428571429</v>
      </c>
      <c r="D16" s="28">
        <v>19.047619047619047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5.0400916380297822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7.3260073260073266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5.9196617336152215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19.047619047619047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2016-04-29T08:55:59Z</dcterms:modified>
</cp:coreProperties>
</file>