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<sst xmlns="http://schemas.openxmlformats.org/spreadsheetml/2006/main" count="25" uniqueCount="18">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</sst>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87.763713080168785</c:v>
                </c:pt>
                <c:pt idx="1">
                  <c:v>143.47826086956522</c:v>
                </c:pt>
                <c:pt idx="2">
                  <c:v>162.0748299319728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110.01683501683502</c:v>
                </c:pt>
                <c:pt idx="1">
                  <c:v>111.72060638435042</c:v>
                </c:pt>
                <c:pt idx="2">
                  <c:v>106.10881102559115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162.0748299319728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0.36925142665323935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106.10881102559115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110.01683501683502</v>
      </c>
      <c r="C13" s="19">
        <v>111.72060638435042</v>
      </c>
      <c r="D13" s="19">
        <v>106.10881102559115</v>
      </c>
    </row>
    <row r="14" spans="1:4" ht="20.45" customHeight="1" x14ac:dyDescent="0.2">
      <c r="A14" s="8" t="s">
        <v>8</v>
      </c>
      <c r="B14" s="19">
        <v>1.1533242876526457</v>
      </c>
      <c r="C14" s="19">
        <v>5.928614640048397</v>
      </c>
      <c r="D14" s="19">
        <v>4.2479908151549939</v>
      </c>
    </row>
    <row r="15" spans="1:4" ht="20.45" customHeight="1" x14ac:dyDescent="0.2">
      <c r="A15" s="8" t="s">
        <v>9</v>
      </c>
      <c r="B15" s="19">
        <v>87.763713080168785</v>
      </c>
      <c r="C15" s="19">
        <v>143.47826086956522</v>
      </c>
      <c r="D15" s="19">
        <v>162.0748299319728</v>
      </c>
    </row>
    <row r="16" spans="1:4" ht="20.45" customHeight="1" x14ac:dyDescent="0.2">
      <c r="A16" s="8" t="s">
        <v>10</v>
      </c>
      <c r="B16" s="19">
        <v>0.34735623311462754</v>
      </c>
      <c r="C16" s="19">
        <v>0.17768301350390903</v>
      </c>
      <c r="D16" s="19">
        <v>0.36925142665323935</v>
      </c>
    </row>
    <row r="17" spans="1:4" ht="20.45" customHeight="1" x14ac:dyDescent="0.2">
      <c r="A17" s="9" t="s">
        <v>7</v>
      </c>
      <c r="B17" s="20">
        <v>39.534883720930232</v>
      </c>
      <c r="C17" s="20">
        <v>23.369565217391305</v>
      </c>
      <c r="D17" s="20">
        <v>14.935064935064934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106.10881102559115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4.2479908151549939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162.0748299319728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0.36925142665323935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14.935064935064934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2016-01-28T09:22:42Z</dcterms:modified>
</cp:coreProperties>
</file>