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<sst xmlns="http://schemas.openxmlformats.org/spreadsheetml/2006/main" count="31" uniqueCount="21">
  <si>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</si>
  <si>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</si>
  <si>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</si>
  <si>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</si>
  <si>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</si>
  <si>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</si>
  <si>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</si>
  <si>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</si>
  <si>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</si>
  <si>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</si>
  <si>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</si>
  <si>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</si>
  <si>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</si>
  <si>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</si>
  <si>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</si>
  <si>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</si>
  <si>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</si>
  <si>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</si>
  <si>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DELEBIO</t>
  </si>
  <si>
    <t>Delebio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</si>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</sst>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122.78113760846409</c:v>
                </c:pt>
                <c:pt idx="1">
                  <c:v>133.52170173319726</c:v>
                </c:pt>
                <c:pt idx="2">
                  <c:v>141.40999986630004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0.37041221576725736</c:v>
                </c:pt>
                <c:pt idx="1">
                  <c:v>0.84213238250139266</c:v>
                </c:pt>
                <c:pt idx="2">
                  <c:v>0.57564497413979954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352"/>
        <c:axId val="89894272"/>
      </c:lineChart>
      <c:catAx>
        <c:axId val="898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0.67718501459486102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0.55788433402041981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0.57564497413979954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0.67718501459486102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0.55788433402041981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2755</v>
      </c>
      <c r="C13" s="29">
        <v>2996</v>
      </c>
      <c r="D13" s="29">
        <v>3173</v>
      </c>
    </row>
    <row r="14" spans="1:4" ht="19.149999999999999" customHeight="1" x14ac:dyDescent="0.2">
      <c r="A14" s="9" t="s">
        <v>9</v>
      </c>
      <c r="B14" s="28">
        <v>0.37041221576725736</v>
      </c>
      <c r="C14" s="28">
        <v>0.84213238250139266</v>
      </c>
      <c r="D14" s="28">
        <v>0.57564497413979954</v>
      </c>
    </row>
    <row r="15" spans="1:4" ht="19.149999999999999" customHeight="1" x14ac:dyDescent="0.2">
      <c r="A15" s="9" t="s">
        <v>10</v>
      </c>
      <c r="B15" s="28" t="s">
        <v>2</v>
      </c>
      <c r="C15" s="28">
        <v>-0.69351691270110871</v>
      </c>
      <c r="D15" s="28">
        <v>0.67718501459486102</v>
      </c>
    </row>
    <row r="16" spans="1:4" ht="19.149999999999999" customHeight="1" x14ac:dyDescent="0.2">
      <c r="A16" s="9" t="s">
        <v>11</v>
      </c>
      <c r="B16" s="28" t="s">
        <v>2</v>
      </c>
      <c r="C16" s="28">
        <v>1.1378307581968894</v>
      </c>
      <c r="D16" s="28">
        <v>0.55788433402041981</v>
      </c>
    </row>
    <row r="17" spans="1:4" ht="19.149999999999999" customHeight="1" x14ac:dyDescent="0.2">
      <c r="A17" s="9" t="s">
        <v>12</v>
      </c>
      <c r="B17" s="22">
        <v>3.8758598478494362</v>
      </c>
      <c r="C17" s="22">
        <v>6.1730045182121644</v>
      </c>
      <c r="D17" s="22">
        <v>5.8760863319820569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0.47273873306019543</v>
      </c>
    </row>
    <row r="19" spans="1:4" ht="19.149999999999999" customHeight="1" x14ac:dyDescent="0.2">
      <c r="A19" s="11" t="s">
        <v>14</v>
      </c>
      <c r="B19" s="23">
        <v>122.78113760846409</v>
      </c>
      <c r="C19" s="23">
        <v>133.52170173319726</v>
      </c>
      <c r="D19" s="23">
        <v>141.40999986630004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3173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0.57564497413979954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0.67718501459486102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0.55788433402041981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5.8760863319820569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0.47273873306019543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141.40999986630004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2016-02-17T09:50:52Z</dcterms:modified>
</cp:coreProperties>
</file>