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<sst xmlns="http://schemas.openxmlformats.org/spreadsheetml/2006/main" count="40" uniqueCount="23">
  <si>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</si>
  <si>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</si>
  <si>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</si>
  <si>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</si>
  <si>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</si>
  <si>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</si>
  <si>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</si>
  <si>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</si>
  <si>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</si>
  <si>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</si>
  <si>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</si>
  <si>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</si>
  <si>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</si>
  <si>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</si>
  <si>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</si>
  <si>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</si>
  <si>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</si>
  <si>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</si>
  <si>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</si>
  <si>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</si>
  <si>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DAZIO</t>
  </si>
  <si>
    <t>Dazio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</si>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</sst>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1.4184397163120568</c:v>
                </c:pt>
                <c:pt idx="1">
                  <c:v>0</c:v>
                </c:pt>
                <c:pt idx="2">
                  <c:v>0.49261083743842365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592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3.4482758620689653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97.451000000000008</v>
      </c>
      <c r="C13" s="23">
        <v>94.872</v>
      </c>
      <c r="D13" s="23">
        <v>96.147000000000006</v>
      </c>
    </row>
    <row r="14" spans="1:4" ht="18" customHeight="1" x14ac:dyDescent="0.2">
      <c r="A14" s="10" t="s">
        <v>10</v>
      </c>
      <c r="B14" s="23">
        <v>6096.5</v>
      </c>
      <c r="C14" s="23">
        <v>8066</v>
      </c>
      <c r="D14" s="23">
        <v>7876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1.4184397163120568</v>
      </c>
      <c r="C17" s="23">
        <v>0</v>
      </c>
      <c r="D17" s="23">
        <v>0.49261083743842365</v>
      </c>
    </row>
    <row r="18" spans="1:4" ht="18" customHeight="1" x14ac:dyDescent="0.2">
      <c r="A18" s="10" t="s">
        <v>7</v>
      </c>
      <c r="B18" s="23">
        <v>1.4184397163120568</v>
      </c>
      <c r="C18" s="23">
        <v>0.58823529411764708</v>
      </c>
      <c r="D18" s="23">
        <v>1.9704433497536946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14.285714285714285</v>
      </c>
      <c r="C20" s="23">
        <v>3.4482758620689653</v>
      </c>
      <c r="D20" s="23">
        <v>7.2727272727272725</v>
      </c>
    </row>
    <row r="21" spans="1:4" ht="18" customHeight="1" x14ac:dyDescent="0.2">
      <c r="A21" s="12" t="s">
        <v>15</v>
      </c>
      <c r="B21" s="24">
        <v>1.4184397163120568</v>
      </c>
      <c r="C21" s="24">
        <v>1.1764705882352942</v>
      </c>
      <c r="D21" s="24">
        <v>1.4778325123152709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96.147000000000006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7876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0.49261083743842365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1.9704433497536946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7.2727272727272725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1.4778325123152709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2016-02-16T14:34:39Z</dcterms:modified>
</cp:coreProperties>
</file>