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<sst xmlns="http://schemas.openxmlformats.org/spreadsheetml/2006/main" count="41" uniqueCount="26">
  <si>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</si>
  <si>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</si>
  <si>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</si>
  <si>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</si>
  <si>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</si>
  <si>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</si>
  <si>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</si>
  <si>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</si>
  <si>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</si>
  <si>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</si>
  <si>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</si>
  <si>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</si>
  <si>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</si>
  <si>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</si>
  <si>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</si>
  <si>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</si>
  <si>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</si>
  <si>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</si>
  <si>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</si>
  <si>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</si>
  <si>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</si>
  <si>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</si>
  <si>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</si>
  <si>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DAZIO</t>
  </si>
  <si>
    <t>Dazio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</si>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</sst>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90.322580645161281</c:v>
                </c:pt>
                <c:pt idx="1">
                  <c:v>60</c:v>
                </c:pt>
                <c:pt idx="2">
                  <c:v>177.77777777777777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72192"/>
        <c:axId val="64474112"/>
      </c:lineChart>
      <c:catAx>
        <c:axId val="64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4112"/>
        <c:crosses val="autoZero"/>
        <c:auto val="1"/>
        <c:lblAlgn val="ctr"/>
        <c:lblOffset val="100"/>
        <c:noMultiLvlLbl val="0"/>
      </c:catAx>
      <c:valAx>
        <c:axId val="644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36.917562724014338</c:v>
                </c:pt>
                <c:pt idx="1">
                  <c:v>41.233766233766232</c:v>
                </c:pt>
                <c:pt idx="2">
                  <c:v>49.019607843137251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448"/>
        <c:axId val="65317120"/>
      </c:lineChart>
      <c:catAx>
        <c:axId val="65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64.739884393063591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34.239130434782609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64.739884393063591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34.239130434782609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59.689922480620147</v>
      </c>
      <c r="C13" s="27">
        <v>59.602649006622521</v>
      </c>
      <c r="D13" s="27">
        <v>64.739884393063591</v>
      </c>
    </row>
    <row r="14" spans="1:4" ht="18.600000000000001" customHeight="1" x14ac:dyDescent="0.2">
      <c r="A14" s="9" t="s">
        <v>8</v>
      </c>
      <c r="B14" s="27">
        <v>17.333333333333336</v>
      </c>
      <c r="C14" s="27">
        <v>23.566878980891719</v>
      </c>
      <c r="D14" s="27">
        <v>34.239130434782609</v>
      </c>
    </row>
    <row r="15" spans="1:4" ht="18.600000000000001" customHeight="1" x14ac:dyDescent="0.2">
      <c r="A15" s="9" t="s">
        <v>9</v>
      </c>
      <c r="B15" s="27">
        <v>36.917562724014338</v>
      </c>
      <c r="C15" s="27">
        <v>41.233766233766232</v>
      </c>
      <c r="D15" s="27">
        <v>49.019607843137251</v>
      </c>
    </row>
    <row r="16" spans="1:4" ht="18.600000000000001" customHeight="1" x14ac:dyDescent="0.2">
      <c r="A16" s="9" t="s">
        <v>10</v>
      </c>
      <c r="B16" s="27">
        <v>90.322580645161281</v>
      </c>
      <c r="C16" s="27">
        <v>60</v>
      </c>
      <c r="D16" s="27">
        <v>177.77777777777777</v>
      </c>
    </row>
    <row r="17" spans="1:4" ht="18.600000000000001" customHeight="1" x14ac:dyDescent="0.2">
      <c r="A17" s="9" t="s">
        <v>6</v>
      </c>
      <c r="B17" s="27">
        <v>55.357142857142861</v>
      </c>
      <c r="C17" s="27">
        <v>68.965517241379317</v>
      </c>
      <c r="D17" s="27">
        <v>65.454545454545453</v>
      </c>
    </row>
    <row r="18" spans="1:4" ht="18.600000000000001" customHeight="1" x14ac:dyDescent="0.2">
      <c r="A18" s="9" t="s">
        <v>11</v>
      </c>
      <c r="B18" s="27">
        <v>7.7669902912621351</v>
      </c>
      <c r="C18" s="27">
        <v>4.7244094488188972</v>
      </c>
      <c r="D18" s="27">
        <v>6.2857142857142865</v>
      </c>
    </row>
    <row r="19" spans="1:4" ht="18.600000000000001" customHeight="1" x14ac:dyDescent="0.2">
      <c r="A19" s="9" t="s">
        <v>12</v>
      </c>
      <c r="B19" s="27">
        <v>48.543689320388353</v>
      </c>
      <c r="C19" s="27">
        <v>44.094488188976378</v>
      </c>
      <c r="D19" s="27">
        <v>34.285714285714285</v>
      </c>
    </row>
    <row r="20" spans="1:4" ht="18.600000000000001" customHeight="1" x14ac:dyDescent="0.2">
      <c r="A20" s="9" t="s">
        <v>13</v>
      </c>
      <c r="B20" s="27">
        <v>23.300970873786408</v>
      </c>
      <c r="C20" s="27">
        <v>27.559055118110237</v>
      </c>
      <c r="D20" s="27">
        <v>36.571428571428569</v>
      </c>
    </row>
    <row r="21" spans="1:4" ht="18.600000000000001" customHeight="1" x14ac:dyDescent="0.2">
      <c r="A21" s="9" t="s">
        <v>14</v>
      </c>
      <c r="B21" s="27">
        <v>20.388349514563107</v>
      </c>
      <c r="C21" s="27">
        <v>23.622047244094489</v>
      </c>
      <c r="D21" s="27">
        <v>22.857142857142858</v>
      </c>
    </row>
    <row r="22" spans="1:4" ht="18.600000000000001" customHeight="1" x14ac:dyDescent="0.2">
      <c r="A22" s="9" t="s">
        <v>15</v>
      </c>
      <c r="B22" s="27">
        <v>17.475728155339805</v>
      </c>
      <c r="C22" s="27">
        <v>37.00787401574803</v>
      </c>
      <c r="D22" s="27">
        <v>28.571428571428569</v>
      </c>
    </row>
    <row r="23" spans="1:4" ht="18.600000000000001" customHeight="1" x14ac:dyDescent="0.2">
      <c r="A23" s="9" t="s">
        <v>16</v>
      </c>
      <c r="B23" s="27">
        <v>45.631067961165051</v>
      </c>
      <c r="C23" s="27">
        <v>25.984251968503933</v>
      </c>
      <c r="D23" s="27">
        <v>33.142857142857139</v>
      </c>
    </row>
    <row r="24" spans="1:4" ht="18.600000000000001" customHeight="1" x14ac:dyDescent="0.2">
      <c r="A24" s="9" t="s">
        <v>17</v>
      </c>
      <c r="B24" s="27">
        <v>9.7087378640776691</v>
      </c>
      <c r="C24" s="27">
        <v>14.960629921259844</v>
      </c>
      <c r="D24" s="27">
        <v>9.7142857142857135</v>
      </c>
    </row>
    <row r="25" spans="1:4" ht="18.600000000000001" customHeight="1" x14ac:dyDescent="0.2">
      <c r="A25" s="10" t="s">
        <v>18</v>
      </c>
      <c r="B25" s="28">
        <v>146.32034632034632</v>
      </c>
      <c r="C25" s="28">
        <v>113.05555555555553</v>
      </c>
      <c r="D25" s="28">
        <v>150.00000000000003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64.739884393063591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34.239130434782609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49.019607843137251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177.77777777777777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65.454545454545453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6.2857142857142865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34.285714285714285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36.571428571428569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22.857142857142858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28.571428571428569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33.142857142857139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9.7142857142857135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150.00000000000003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2016-01-28T12:05:57Z</dcterms:modified>
</cp:coreProperties>
</file>