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<sst xmlns="http://schemas.openxmlformats.org/spreadsheetml/2006/main" count="25" uniqueCount="18">
  <si>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</si>
  <si>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</si>
  <si>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</si>
  <si>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</si>
  <si>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</si>
  <si>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</si>
  <si>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</si>
  <si>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</si>
  <si>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</si>
  <si>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</si>
  <si>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</si>
  <si>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</si>
  <si>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</si>
  <si>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</si>
  <si>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</si>
  <si>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DAZIO</t>
  </si>
  <si>
    <t>Dazio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</si>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</sst>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13.256784968684759</c:v>
                </c:pt>
                <c:pt idx="1">
                  <c:v>5.1724137931034484</c:v>
                </c:pt>
                <c:pt idx="2">
                  <c:v>14.545454545454545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20.666666666666668</c:v>
                </c:pt>
                <c:pt idx="1">
                  <c:v>27.388535031847134</c:v>
                </c:pt>
                <c:pt idx="2">
                  <c:v>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3740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7408"/>
        <c:crosses val="autoZero"/>
        <c:auto val="1"/>
        <c:lblAlgn val="ctr"/>
        <c:lblOffset val="100"/>
        <c:noMultiLvlLbl val="0"/>
      </c:catAx>
      <c:valAx>
        <c:axId val="9153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67.630057803468219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14.545454545454545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67.630057803468219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64.341085271317837</v>
      </c>
      <c r="C13" s="28">
        <v>61.589403973509938</v>
      </c>
      <c r="D13" s="28">
        <v>67.630057803468219</v>
      </c>
    </row>
    <row r="14" spans="1:4" ht="17.45" customHeight="1" x14ac:dyDescent="0.25">
      <c r="A14" s="9" t="s">
        <v>8</v>
      </c>
      <c r="B14" s="28">
        <v>20.666666666666668</v>
      </c>
      <c r="C14" s="28">
        <v>27.388535031847134</v>
      </c>
      <c r="D14" s="28">
        <v>37.5</v>
      </c>
    </row>
    <row r="15" spans="1:4" ht="17.45" customHeight="1" x14ac:dyDescent="0.25">
      <c r="A15" s="27" t="s">
        <v>9</v>
      </c>
      <c r="B15" s="28">
        <v>40.86021505376344</v>
      </c>
      <c r="C15" s="28">
        <v>44.155844155844157</v>
      </c>
      <c r="D15" s="28">
        <v>52.100840336134461</v>
      </c>
    </row>
    <row r="16" spans="1:4" ht="17.45" customHeight="1" x14ac:dyDescent="0.25">
      <c r="A16" s="27" t="s">
        <v>10</v>
      </c>
      <c r="B16" s="28">
        <v>13.256784968684759</v>
      </c>
      <c r="C16" s="28">
        <v>5.1724137931034484</v>
      </c>
      <c r="D16" s="28">
        <v>14.545454545454545</v>
      </c>
    </row>
    <row r="17" spans="1:4" ht="17.45" customHeight="1" x14ac:dyDescent="0.25">
      <c r="A17" s="10" t="s">
        <v>6</v>
      </c>
      <c r="B17" s="31">
        <v>290</v>
      </c>
      <c r="C17" s="31">
        <v>120</v>
      </c>
      <c r="D17" s="31">
        <v>154.54545454545453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67.630057803468219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52.100840336134461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14.545454545454545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154.54545454545453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2016-03-11T09:25:01Z</dcterms:modified>
</cp:coreProperties>
</file>