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<sst xmlns="http://schemas.openxmlformats.org/spreadsheetml/2006/main" count="29" uniqueCount="20">
  <si>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</si>
  <si>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</si>
  <si>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</si>
  <si>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</si>
  <si>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</si>
  <si>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</si>
  <si>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</si>
  <si>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</si>
  <si>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</si>
  <si>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</si>
  <si>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</si>
  <si>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</si>
  <si>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</si>
  <si>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</si>
  <si>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</si>
  <si>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</si>
  <si>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</si>
  <si>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DAZIO</t>
  </si>
  <si>
    <t>Dazio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</si>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</sst>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11.285266457680251</c:v>
                </c:pt>
                <c:pt idx="1">
                  <c:v>8.6455331412103753</c:v>
                </c:pt>
                <c:pt idx="2">
                  <c:v>11.320754716981133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31392"/>
        <c:axId val="130332928"/>
      </c:lineChart>
      <c:catAx>
        <c:axId val="13033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332928"/>
        <c:crosses val="autoZero"/>
        <c:auto val="1"/>
        <c:lblAlgn val="ctr"/>
        <c:lblOffset val="100"/>
        <c:noMultiLvlLbl val="0"/>
      </c:catAx>
      <c:valAx>
        <c:axId val="13033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331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4.3887147335423196</c:v>
                </c:pt>
                <c:pt idx="1">
                  <c:v>4.8991354466858787</c:v>
                </c:pt>
                <c:pt idx="2">
                  <c:v>6.132075471698113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761280"/>
        <c:axId val="133769856"/>
      </c:lineChart>
      <c:catAx>
        <c:axId val="13376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69856"/>
        <c:crosses val="autoZero"/>
        <c:auto val="1"/>
        <c:lblAlgn val="ctr"/>
        <c:lblOffset val="100"/>
        <c:noMultiLvlLbl val="0"/>
      </c:catAx>
      <c:valAx>
        <c:axId val="13376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61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38.910505836575879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26.07003891050584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7.1225071225071224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38.910505836575879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26.07003891050584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800320"/>
        <c:axId val="133804800"/>
      </c:bubbleChart>
      <c:valAx>
        <c:axId val="133800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804800"/>
        <c:crosses val="autoZero"/>
        <c:crossBetween val="midCat"/>
      </c:valAx>
      <c:valAx>
        <c:axId val="13380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800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91.017964071856284</v>
      </c>
      <c r="C13" s="22">
        <v>90.659340659340657</v>
      </c>
      <c r="D13" s="22">
        <v>87.610619469026545</v>
      </c>
    </row>
    <row r="14" spans="1:4" ht="17.45" customHeight="1" x14ac:dyDescent="0.2">
      <c r="A14" s="10" t="s">
        <v>6</v>
      </c>
      <c r="B14" s="22">
        <v>4.3887147335423196</v>
      </c>
      <c r="C14" s="22">
        <v>4.8991354466858787</v>
      </c>
      <c r="D14" s="22">
        <v>6.132075471698113</v>
      </c>
    </row>
    <row r="15" spans="1:4" ht="17.45" customHeight="1" x14ac:dyDescent="0.2">
      <c r="A15" s="10" t="s">
        <v>12</v>
      </c>
      <c r="B15" s="22">
        <v>11.285266457680251</v>
      </c>
      <c r="C15" s="22">
        <v>8.6455331412103753</v>
      </c>
      <c r="D15" s="22">
        <v>11.320754716981133</v>
      </c>
    </row>
    <row r="16" spans="1:4" ht="17.45" customHeight="1" x14ac:dyDescent="0.2">
      <c r="A16" s="10" t="s">
        <v>7</v>
      </c>
      <c r="B16" s="22">
        <v>34.134615384615387</v>
      </c>
      <c r="C16" s="22">
        <v>32.758620689655174</v>
      </c>
      <c r="D16" s="22">
        <v>38.910505836575879</v>
      </c>
    </row>
    <row r="17" spans="1:4" ht="17.45" customHeight="1" x14ac:dyDescent="0.2">
      <c r="A17" s="10" t="s">
        <v>8</v>
      </c>
      <c r="B17" s="22">
        <v>19.230769230769234</v>
      </c>
      <c r="C17" s="22">
        <v>16.810344827586206</v>
      </c>
      <c r="D17" s="22">
        <v>26.07003891050584</v>
      </c>
    </row>
    <row r="18" spans="1:4" ht="17.45" customHeight="1" x14ac:dyDescent="0.2">
      <c r="A18" s="10" t="s">
        <v>9</v>
      </c>
      <c r="B18" s="22">
        <v>177.5</v>
      </c>
      <c r="C18" s="22">
        <v>194.87179487179486</v>
      </c>
      <c r="D18" s="22">
        <v>149.25373134328359</v>
      </c>
    </row>
    <row r="19" spans="1:4" ht="17.45" customHeight="1" x14ac:dyDescent="0.2">
      <c r="A19" s="11" t="s">
        <v>13</v>
      </c>
      <c r="B19" s="23">
        <v>0.73529411764705876</v>
      </c>
      <c r="C19" s="23">
        <v>3.322259136212625</v>
      </c>
      <c r="D19" s="23">
        <v>7.1225071225071224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87.610619469026545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6.132075471698113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11.320754716981133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38.910505836575879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26.07003891050584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149.25373134328359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7.1225071225071224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2015-04-16T11:32:07Z</dcterms:modified>
</cp:coreProperties>
</file>