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<sst xmlns="http://schemas.openxmlformats.org/spreadsheetml/2006/main" count="31" uniqueCount="21">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</sst>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85.440325691022068</c:v>
                </c:pt>
                <c:pt idx="1">
                  <c:v>92.93979001499892</c:v>
                </c:pt>
                <c:pt idx="2">
                  <c:v>113.56331690593528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-0.12453459561073688</c:v>
                </c:pt>
                <c:pt idx="1">
                  <c:v>0.84488595598513072</c:v>
                </c:pt>
                <c:pt idx="2">
                  <c:v>2.0243033986063974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5.5603981391966206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1.487312012861608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2.0243033986063974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5.5603981391966206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1.487312012861608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</v>
      </c>
      <c r="C13" s="29">
        <v>347</v>
      </c>
      <c r="D13" s="29">
        <v>424</v>
      </c>
    </row>
    <row r="14" spans="1:4" ht="19.149999999999999" customHeight="1" x14ac:dyDescent="0.2">
      <c r="A14" s="9" t="s">
        <v>9</v>
      </c>
      <c r="B14" s="28">
        <v>-0.12453459561073688</v>
      </c>
      <c r="C14" s="28">
        <v>0.84488595598513072</v>
      </c>
      <c r="D14" s="28">
        <v>2.0243033986063974</v>
      </c>
    </row>
    <row r="15" spans="1:4" ht="19.149999999999999" customHeight="1" x14ac:dyDescent="0.2">
      <c r="A15" s="9" t="s">
        <v>10</v>
      </c>
      <c r="B15" s="28" t="s">
        <v>2</v>
      </c>
      <c r="C15" s="28">
        <v>-0.2528578544461757</v>
      </c>
      <c r="D15" s="28">
        <v>5.5603981391966206</v>
      </c>
    </row>
    <row r="16" spans="1:4" ht="19.149999999999999" customHeight="1" x14ac:dyDescent="0.2">
      <c r="A16" s="9" t="s">
        <v>11</v>
      </c>
      <c r="B16" s="28" t="s">
        <v>2</v>
      </c>
      <c r="C16" s="28">
        <v>0.99378558665801364</v>
      </c>
      <c r="D16" s="28">
        <v>1.487312012861608</v>
      </c>
    </row>
    <row r="17" spans="1:4" ht="19.149999999999999" customHeight="1" x14ac:dyDescent="0.2">
      <c r="A17" s="9" t="s">
        <v>12</v>
      </c>
      <c r="B17" s="22">
        <v>8.5652352421255618</v>
      </c>
      <c r="C17" s="22">
        <v>10.002438073709021</v>
      </c>
      <c r="D17" s="22">
        <v>10.691550019731624</v>
      </c>
    </row>
    <row r="18" spans="1:4" ht="19.149999999999999" customHeight="1" x14ac:dyDescent="0.2">
      <c r="A18" s="9" t="s">
        <v>13</v>
      </c>
      <c r="B18" s="22">
        <v>30.094043887147336</v>
      </c>
      <c r="C18" s="22">
        <v>1.7291066282420751</v>
      </c>
      <c r="D18" s="22">
        <v>3.0660377358490565</v>
      </c>
    </row>
    <row r="19" spans="1:4" ht="19.149999999999999" customHeight="1" x14ac:dyDescent="0.2">
      <c r="A19" s="11" t="s">
        <v>14</v>
      </c>
      <c r="B19" s="23">
        <v>85.440325691022068</v>
      </c>
      <c r="C19" s="23">
        <v>92.93979001499892</v>
      </c>
      <c r="D19" s="23">
        <v>113.56331690593528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2.0243033986063974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5.5603981391966206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1.487312012861608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10.691550019731624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3.0660377358490565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113.56331690593528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2016-02-17T09:50:51Z</dcterms:modified>
</cp:coreProperties>
</file>