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<sst xmlns="http://schemas.openxmlformats.org/spreadsheetml/2006/main" count="23" uniqueCount="17">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</sst>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7.8405017921146953</c:v>
                </c:pt>
                <c:pt idx="1">
                  <c:v>4.5493934142114378</c:v>
                </c:pt>
                <c:pt idx="2">
                  <c:v>5.0942639390292817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5152"/>
        <c:axId val="113668480"/>
      </c:lineChart>
      <c:catAx>
        <c:axId val="1136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19.884169884169882</c:v>
                </c:pt>
                <c:pt idx="1">
                  <c:v>11.89710610932476</c:v>
                </c:pt>
                <c:pt idx="2">
                  <c:v>13.574660633484163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6768"/>
        <c:axId val="113718016"/>
      </c:lineChart>
      <c:catAx>
        <c:axId val="1136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auto val="1"/>
        <c:lblAlgn val="ctr"/>
        <c:lblOffset val="100"/>
        <c:noMultiLvlLbl val="0"/>
      </c:catAx>
      <c:valAx>
        <c:axId val="1137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4.7131147540983607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5.6365403304178816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13.574660633484163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4.7131147540983607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5.6365403304178816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8832"/>
        <c:axId val="114011136"/>
      </c:bubbleChart>
      <c:valAx>
        <c:axId val="11400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crossBetween val="midCat"/>
      </c:valAx>
      <c:valAx>
        <c:axId val="114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4.6767537826685013</v>
      </c>
      <c r="C13" s="27">
        <v>3.214285714285714</v>
      </c>
      <c r="D13" s="27">
        <v>4.7131147540983607</v>
      </c>
    </row>
    <row r="14" spans="1:4" ht="19.899999999999999" customHeight="1" x14ac:dyDescent="0.2">
      <c r="A14" s="9" t="s">
        <v>9</v>
      </c>
      <c r="B14" s="27">
        <v>13.753213367609254</v>
      </c>
      <c r="C14" s="27">
        <v>6.607929515418502</v>
      </c>
      <c r="D14" s="27">
        <v>5.6365403304178816</v>
      </c>
    </row>
    <row r="15" spans="1:4" ht="19.899999999999999" customHeight="1" x14ac:dyDescent="0.2">
      <c r="A15" s="9" t="s">
        <v>10</v>
      </c>
      <c r="B15" s="27">
        <v>7.8405017921146953</v>
      </c>
      <c r="C15" s="27">
        <v>4.5493934142114378</v>
      </c>
      <c r="D15" s="27">
        <v>5.0942639390292817</v>
      </c>
    </row>
    <row r="16" spans="1:4" ht="19.899999999999999" customHeight="1" x14ac:dyDescent="0.2">
      <c r="A16" s="10" t="s">
        <v>11</v>
      </c>
      <c r="B16" s="28">
        <v>19.884169884169882</v>
      </c>
      <c r="C16" s="28">
        <v>11.89710610932476</v>
      </c>
      <c r="D16" s="28">
        <v>13.574660633484163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4.7131147540983607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5.6365403304178816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5.0942639390292817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13.574660633484163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2016-04-29T08:55:57Z</dcterms:modified>
</cp:coreProperties>
</file>