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<sst xmlns="http://schemas.openxmlformats.org/spreadsheetml/2006/main" count="40" uniqueCount="25">
  <si>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</si>
  <si>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</si>
  <si>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</si>
  <si>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</si>
  <si>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</si>
  <si>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</si>
  <si>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</si>
  <si>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</si>
  <si>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</si>
  <si>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</si>
  <si>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</si>
  <si>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</si>
  <si>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</si>
  <si>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</si>
  <si>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</si>
  <si>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</si>
  <si>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</si>
  <si>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</si>
  <si>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</si>
  <si>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</si>
  <si>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</si>
  <si>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</si>
  <si>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COSIO VALTELLINO</t>
  </si>
  <si>
    <t>Cosio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</si>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</sst>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80.603193376700176</c:v>
                </c:pt>
                <c:pt idx="1">
                  <c:v>81.311306143520909</c:v>
                </c:pt>
                <c:pt idx="2">
                  <c:v>79.453956501619615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456"/>
        <c:axId val="93317376"/>
      </c:lineChart>
      <c:catAx>
        <c:axId val="9331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7376"/>
        <c:crosses val="autoZero"/>
        <c:auto val="1"/>
        <c:lblAlgn val="ctr"/>
        <c:lblOffset val="100"/>
        <c:noMultiLvlLbl val="0"/>
      </c:catAx>
      <c:valAx>
        <c:axId val="9331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97.329982259018337</c:v>
                </c:pt>
                <c:pt idx="1">
                  <c:v>95.105833763551885</c:v>
                </c:pt>
                <c:pt idx="2">
                  <c:v>100.00832947709394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79.453956501619615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100.00832947709394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8.6060062752129092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79.453956501619615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100.00832947709394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80.603193376700176</v>
      </c>
      <c r="C13" s="22">
        <v>81.311306143520909</v>
      </c>
      <c r="D13" s="22">
        <v>79.453956501619615</v>
      </c>
    </row>
    <row r="14" spans="1:4" ht="19.149999999999999" customHeight="1" x14ac:dyDescent="0.2">
      <c r="A14" s="11" t="s">
        <v>7</v>
      </c>
      <c r="B14" s="22">
        <v>97.329982259018337</v>
      </c>
      <c r="C14" s="22">
        <v>95.105833763551885</v>
      </c>
      <c r="D14" s="22">
        <v>100.00832947709394</v>
      </c>
    </row>
    <row r="15" spans="1:4" ht="19.149999999999999" customHeight="1" x14ac:dyDescent="0.2">
      <c r="A15" s="11" t="s">
        <v>8</v>
      </c>
      <c r="B15" s="22" t="s">
        <v>17</v>
      </c>
      <c r="C15" s="22">
        <v>4.7897817988291642</v>
      </c>
      <c r="D15" s="22">
        <v>8.6060062752129092</v>
      </c>
    </row>
    <row r="16" spans="1:4" ht="19.149999999999999" customHeight="1" x14ac:dyDescent="0.2">
      <c r="A16" s="11" t="s">
        <v>10</v>
      </c>
      <c r="B16" s="22">
        <v>17.338920900995287</v>
      </c>
      <c r="C16" s="22">
        <v>14.968152866242038</v>
      </c>
      <c r="D16" s="22">
        <v>22.640805669526294</v>
      </c>
    </row>
    <row r="17" spans="1:4" ht="19.149999999999999" customHeight="1" x14ac:dyDescent="0.2">
      <c r="A17" s="11" t="s">
        <v>11</v>
      </c>
      <c r="B17" s="22">
        <v>70.184696569920845</v>
      </c>
      <c r="C17" s="22">
        <v>82.957393483709268</v>
      </c>
      <c r="D17" s="22">
        <v>76.861702127659569</v>
      </c>
    </row>
    <row r="18" spans="1:4" ht="19.149999999999999" customHeight="1" x14ac:dyDescent="0.2">
      <c r="A18" s="11" t="s">
        <v>12</v>
      </c>
      <c r="B18" s="22">
        <v>17.772532188841296</v>
      </c>
      <c r="C18" s="22">
        <v>23.813803019410443</v>
      </c>
      <c r="D18" s="22">
        <v>24.409056024558822</v>
      </c>
    </row>
    <row r="19" spans="1:4" ht="19.149999999999999" customHeight="1" x14ac:dyDescent="0.2">
      <c r="A19" s="11" t="s">
        <v>13</v>
      </c>
      <c r="B19" s="22">
        <v>96.05263157894737</v>
      </c>
      <c r="C19" s="22">
        <v>99.044914816726887</v>
      </c>
      <c r="D19" s="22">
        <v>99.548819990745031</v>
      </c>
    </row>
    <row r="20" spans="1:4" ht="19.149999999999999" customHeight="1" x14ac:dyDescent="0.2">
      <c r="A20" s="11" t="s">
        <v>15</v>
      </c>
      <c r="B20" s="22" t="s">
        <v>17</v>
      </c>
      <c r="C20" s="22">
        <v>83.88429752066115</v>
      </c>
      <c r="D20" s="22">
        <v>77.008456659619455</v>
      </c>
    </row>
    <row r="21" spans="1:4" ht="19.149999999999999" customHeight="1" x14ac:dyDescent="0.2">
      <c r="A21" s="11" t="s">
        <v>16</v>
      </c>
      <c r="B21" s="22" t="s">
        <v>17</v>
      </c>
      <c r="C21" s="22">
        <v>1.475796930342385</v>
      </c>
      <c r="D21" s="22">
        <v>2.5898520084566594</v>
      </c>
    </row>
    <row r="22" spans="1:4" ht="19.149999999999999" customHeight="1" x14ac:dyDescent="0.2">
      <c r="A22" s="11" t="s">
        <v>6</v>
      </c>
      <c r="B22" s="22">
        <v>20.224719101123593</v>
      </c>
      <c r="C22" s="22">
        <v>13.732576148683531</v>
      </c>
      <c r="D22" s="22">
        <v>1.3450834879406308</v>
      </c>
    </row>
    <row r="23" spans="1:4" ht="19.149999999999999" customHeight="1" x14ac:dyDescent="0.2">
      <c r="A23" s="12" t="s">
        <v>14</v>
      </c>
      <c r="B23" s="23">
        <v>15.021459227467812</v>
      </c>
      <c r="C23" s="23">
        <v>23.238095238095237</v>
      </c>
      <c r="D23" s="23">
        <v>15.751445086705202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79.453956501619615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100.00832947709394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8.6060062752129092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22.640805669526294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76.861702127659569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24.409056024558822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99.548819990745031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77.008456659619455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2.5898520084566594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1.3450834879406308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15.751445086705202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2016-01-27T08:50:54Z</dcterms:modified>
</cp:coreProperties>
</file>