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<sst xmlns="http://schemas.openxmlformats.org/spreadsheetml/2006/main" count="31" uniqueCount="21">
  <si>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</si>
  <si>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</si>
  <si>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</si>
  <si>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</si>
  <si>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</si>
  <si>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</si>
  <si>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</si>
  <si>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</si>
  <si>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</si>
  <si>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</si>
  <si>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</si>
  <si>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</si>
  <si>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</si>
  <si>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</si>
  <si>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</si>
  <si>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</si>
  <si>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</si>
  <si>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</si>
  <si>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COSIO VALTELLINO</t>
  </si>
  <si>
    <t>Cosio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</si>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</sst>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207.99813260193579</c:v>
                </c:pt>
                <c:pt idx="1">
                  <c:v>214.04216651521847</c:v>
                </c:pt>
                <c:pt idx="2">
                  <c:v>225.08815952914892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0.47933206137293904</c:v>
                </c:pt>
                <c:pt idx="1">
                  <c:v>0.28684996561194609</c:v>
                </c:pt>
                <c:pt idx="2">
                  <c:v>0.50445923447342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0.19640558947671138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0.55687290706813997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0.50445923447342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0.19640558947671138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0.55687290706813997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4990</v>
      </c>
      <c r="C13" s="29">
        <v>5135</v>
      </c>
      <c r="D13" s="29">
        <v>5400</v>
      </c>
    </row>
    <row r="14" spans="1:4" ht="19.149999999999999" customHeight="1" x14ac:dyDescent="0.2">
      <c r="A14" s="9" t="s">
        <v>9</v>
      </c>
      <c r="B14" s="28">
        <v>0.47933206137293904</v>
      </c>
      <c r="C14" s="28">
        <v>0.28684996561194609</v>
      </c>
      <c r="D14" s="28">
        <v>0.50445923447342</v>
      </c>
    </row>
    <row r="15" spans="1:4" ht="19.149999999999999" customHeight="1" x14ac:dyDescent="0.2">
      <c r="A15" s="9" t="s">
        <v>10</v>
      </c>
      <c r="B15" s="28" t="s">
        <v>2</v>
      </c>
      <c r="C15" s="28">
        <v>-1.1520435279811392</v>
      </c>
      <c r="D15" s="28">
        <v>0.19640558947671138</v>
      </c>
    </row>
    <row r="16" spans="1:4" ht="19.149999999999999" customHeight="1" x14ac:dyDescent="0.2">
      <c r="A16" s="9" t="s">
        <v>11</v>
      </c>
      <c r="B16" s="28" t="s">
        <v>2</v>
      </c>
      <c r="C16" s="28">
        <v>0.56052722061266103</v>
      </c>
      <c r="D16" s="28">
        <v>0.55687290706813997</v>
      </c>
    </row>
    <row r="17" spans="1:4" ht="19.149999999999999" customHeight="1" x14ac:dyDescent="0.2">
      <c r="A17" s="9" t="s">
        <v>12</v>
      </c>
      <c r="B17" s="22">
        <v>7.0776609260710455</v>
      </c>
      <c r="C17" s="22">
        <v>9.734120366810334</v>
      </c>
      <c r="D17" s="22">
        <v>9.747700686464114</v>
      </c>
    </row>
    <row r="18" spans="1:4" ht="19.149999999999999" customHeight="1" x14ac:dyDescent="0.2">
      <c r="A18" s="9" t="s">
        <v>13</v>
      </c>
      <c r="B18" s="22">
        <v>7.194388777555111</v>
      </c>
      <c r="C18" s="22">
        <v>3.3495618305744888</v>
      </c>
      <c r="D18" s="22">
        <v>3.7037037037037033</v>
      </c>
    </row>
    <row r="19" spans="1:4" ht="19.149999999999999" customHeight="1" x14ac:dyDescent="0.2">
      <c r="A19" s="11" t="s">
        <v>14</v>
      </c>
      <c r="B19" s="23">
        <v>207.99813260193579</v>
      </c>
      <c r="C19" s="23">
        <v>214.04216651521847</v>
      </c>
      <c r="D19" s="23">
        <v>225.08815952914892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5400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0.50445923447342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0.19640558947671138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0.55687290706813997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9.747700686464114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3.7037037037037033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225.08815952914892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2016-02-17T09:50:50Z</dcterms:modified>
</cp:coreProperties>
</file>