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<sst xmlns="http://schemas.openxmlformats.org/spreadsheetml/2006/main" count="40" uniqueCount="23">
  <si>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</si>
  <si>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</si>
  <si>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</si>
  <si>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</si>
  <si>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</si>
  <si>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</si>
  <si>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</si>
  <si>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</si>
  <si>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</si>
  <si>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</si>
  <si>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</si>
  <si>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</si>
  <si>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</si>
  <si>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</si>
  <si>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</si>
  <si>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</si>
  <si>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</si>
  <si>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</si>
  <si>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</si>
  <si>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</si>
  <si>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COLORINA</t>
  </si>
  <si>
    <t>Colorina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</si>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</sst>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2.9469548133595285</c:v>
                </c:pt>
                <c:pt idx="1">
                  <c:v>0.52356020942408377</c:v>
                </c:pt>
                <c:pt idx="2">
                  <c:v>0.98684210526315785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1840"/>
        <c:axId val="95057024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auto val="1"/>
        <c:lblAlgn val="ctr"/>
        <c:lblOffset val="100"/>
        <c:noMultiLvlLbl val="0"/>
      </c:catAx>
      <c:valAx>
        <c:axId val="9505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11.363636363636363</c:v>
                </c:pt>
                <c:pt idx="1">
                  <c:v>9.7560975609756095</c:v>
                </c:pt>
                <c:pt idx="2">
                  <c:v>7.5471698113207548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16288"/>
        <c:axId val="95139712"/>
      </c:lineChart>
      <c:catAx>
        <c:axId val="951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0.75342465753424659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0.6578947368421052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97.734999999999999</v>
      </c>
      <c r="C13" s="23">
        <v>96.555999999999997</v>
      </c>
      <c r="D13" s="23">
        <v>97.679000000000002</v>
      </c>
    </row>
    <row r="14" spans="1:4" ht="18" customHeight="1" x14ac:dyDescent="0.2">
      <c r="A14" s="10" t="s">
        <v>10</v>
      </c>
      <c r="B14" s="23">
        <v>5534</v>
      </c>
      <c r="C14" s="23">
        <v>6700</v>
      </c>
      <c r="D14" s="23">
        <v>5910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2.9469548133595285</v>
      </c>
      <c r="C17" s="23">
        <v>0.52356020942408377</v>
      </c>
      <c r="D17" s="23">
        <v>0.98684210526315785</v>
      </c>
    </row>
    <row r="18" spans="1:4" ht="18" customHeight="1" x14ac:dyDescent="0.2">
      <c r="A18" s="10" t="s">
        <v>7</v>
      </c>
      <c r="B18" s="23">
        <v>0.98231827111984282</v>
      </c>
      <c r="C18" s="23">
        <v>0.34904013961605584</v>
      </c>
      <c r="D18" s="23">
        <v>0.6578947368421052</v>
      </c>
    </row>
    <row r="19" spans="1:4" ht="18" customHeight="1" x14ac:dyDescent="0.2">
      <c r="A19" s="10" t="s">
        <v>13</v>
      </c>
      <c r="B19" s="23">
        <v>1.2311901504787961</v>
      </c>
      <c r="C19" s="23">
        <v>0.82701585113714671</v>
      </c>
      <c r="D19" s="23">
        <v>0.75342465753424659</v>
      </c>
    </row>
    <row r="20" spans="1:4" ht="18" customHeight="1" x14ac:dyDescent="0.2">
      <c r="A20" s="10" t="s">
        <v>14</v>
      </c>
      <c r="B20" s="23">
        <v>11.363636363636363</v>
      </c>
      <c r="C20" s="23">
        <v>9.7560975609756095</v>
      </c>
      <c r="D20" s="23">
        <v>7.5471698113207548</v>
      </c>
    </row>
    <row r="21" spans="1:4" ht="18" customHeight="1" x14ac:dyDescent="0.2">
      <c r="A21" s="12" t="s">
        <v>15</v>
      </c>
      <c r="B21" s="24">
        <v>1.768172888015717</v>
      </c>
      <c r="C21" s="24">
        <v>1.9197207678883073</v>
      </c>
      <c r="D21" s="24">
        <v>3.125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97.679000000000002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5910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0.98684210526315785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0.6578947368421052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0.75342465753424659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7.5471698113207548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3.125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2016-02-16T14:34:37Z</dcterms:modified>
</cp:coreProperties>
</file>