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<sst xmlns="http://schemas.openxmlformats.org/spreadsheetml/2006/main" count="25" uniqueCount="18">
  <si>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</si>
  <si>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</si>
  <si>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</si>
  <si>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</si>
  <si>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</si>
  <si>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</si>
  <si>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</si>
  <si>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</si>
  <si>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</si>
  <si>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</si>
  <si>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</si>
  <si>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</si>
  <si>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</si>
  <si>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</si>
  <si>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</si>
  <si>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COLORINA</t>
  </si>
  <si>
    <t>Colorina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</si>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</sst>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42.335766423357661</c:v>
                </c:pt>
                <c:pt idx="1">
                  <c:v>87.767584097859327</c:v>
                </c:pt>
                <c:pt idx="2">
                  <c:v>126.25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88.496505658977071</c:v>
                </c:pt>
                <c:pt idx="1">
                  <c:v>93.075780089153042</c:v>
                </c:pt>
                <c:pt idx="2">
                  <c:v>81.709470389832845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Colorina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126.25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81.709470389832845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8656"/>
        <c:axId val="96680576"/>
      </c:bubbleChart>
      <c:valAx>
        <c:axId val="96678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valAx>
        <c:axId val="966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6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88.496505658977071</v>
      </c>
      <c r="C13" s="19">
        <v>93.075780089153042</v>
      </c>
      <c r="D13" s="19">
        <v>81.709470389832845</v>
      </c>
    </row>
    <row r="14" spans="1:4" ht="20.45" customHeight="1" x14ac:dyDescent="0.2">
      <c r="A14" s="8" t="s">
        <v>8</v>
      </c>
      <c r="B14" s="19">
        <v>0.75</v>
      </c>
      <c r="C14" s="19">
        <v>4.7058823529411766</v>
      </c>
      <c r="D14" s="19">
        <v>3.4956304619225969</v>
      </c>
    </row>
    <row r="15" spans="1:4" ht="20.45" customHeight="1" x14ac:dyDescent="0.2">
      <c r="A15" s="8" t="s">
        <v>9</v>
      </c>
      <c r="B15" s="19">
        <v>42.335766423357661</v>
      </c>
      <c r="C15" s="19">
        <v>87.767584097859327</v>
      </c>
      <c r="D15" s="19">
        <v>126.25</v>
      </c>
    </row>
    <row r="16" spans="1:4" ht="20.45" customHeight="1" x14ac:dyDescent="0.2">
      <c r="A16" s="8" t="s">
        <v>10</v>
      </c>
      <c r="B16" s="19">
        <v>7.1377587437544618E-2</v>
      </c>
      <c r="C16" s="19">
        <v>0.14738393515106854</v>
      </c>
      <c r="D16" s="19">
        <v>0</v>
      </c>
    </row>
    <row r="17" spans="1:4" ht="20.45" customHeight="1" x14ac:dyDescent="0.2">
      <c r="A17" s="9" t="s">
        <v>7</v>
      </c>
      <c r="B17" s="20">
        <v>43.309002433090029</v>
      </c>
      <c r="C17" s="20">
        <v>20</v>
      </c>
      <c r="D17" s="20">
        <v>10.38961038961039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81.709470389832845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3.4956304619225969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126.25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10.38961038961039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2016-01-28T09:22:39Z</dcterms:modified>
</cp:coreProperties>
</file>