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<sst xmlns="http://schemas.openxmlformats.org/spreadsheetml/2006/main" count="21" uniqueCount="16">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</sst>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2.8722986247544204</c:v>
                </c:pt>
                <c:pt idx="1">
                  <c:v>2.5322862129144852</c:v>
                </c:pt>
                <c:pt idx="2">
                  <c:v>2.4013157894736841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2864"/>
        <c:axId val="131019520"/>
      </c:lineChart>
      <c:catAx>
        <c:axId val="1310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9520"/>
        <c:crosses val="autoZero"/>
        <c:auto val="1"/>
        <c:lblAlgn val="ctr"/>
        <c:lblOffset val="100"/>
        <c:noMultiLvlLbl val="0"/>
      </c:catAx>
      <c:valAx>
        <c:axId val="1310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19.253438113948921</c:v>
                </c:pt>
                <c:pt idx="1">
                  <c:v>25.305410122164052</c:v>
                </c:pt>
                <c:pt idx="2">
                  <c:v>31.085526315789476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6784"/>
        <c:axId val="131467136"/>
      </c:lineChart>
      <c:catAx>
        <c:axId val="1310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67136"/>
        <c:crosses val="autoZero"/>
        <c:auto val="1"/>
        <c:lblAlgn val="ctr"/>
        <c:lblOffset val="100"/>
        <c:noMultiLvlLbl val="0"/>
      </c:catAx>
      <c:valAx>
        <c:axId val="1314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31.085526315789476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2.4013157894736841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12960"/>
        <c:axId val="131794048"/>
      </c:bubbleChart>
      <c:valAx>
        <c:axId val="13151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048"/>
        <c:crosses val="autoZero"/>
        <c:crossBetween val="midCat"/>
      </c:valAx>
      <c:valAx>
        <c:axId val="1317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2.8722986247544204</v>
      </c>
      <c r="C13" s="27">
        <v>2.5322862129144852</v>
      </c>
      <c r="D13" s="27">
        <v>2.4013157894736841</v>
      </c>
    </row>
    <row r="14" spans="1:4" ht="21.6" customHeight="1" x14ac:dyDescent="0.2">
      <c r="A14" s="8" t="s">
        <v>5</v>
      </c>
      <c r="B14" s="27">
        <v>19.253438113948921</v>
      </c>
      <c r="C14" s="27">
        <v>25.305410122164052</v>
      </c>
      <c r="D14" s="27">
        <v>31.085526315789476</v>
      </c>
    </row>
    <row r="15" spans="1:4" ht="21.6" customHeight="1" x14ac:dyDescent="0.2">
      <c r="A15" s="9" t="s">
        <v>6</v>
      </c>
      <c r="B15" s="28">
        <v>0.98231827111984282</v>
      </c>
      <c r="C15" s="28">
        <v>0.17452006980802792</v>
      </c>
      <c r="D15" s="28">
        <v>0.98684210526315785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2.4013157894736841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31.085526315789476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0.98684210526315785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2015-04-17T08:19:58Z</dcterms:modified>
</cp:coreProperties>
</file>