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<sst xmlns="http://schemas.openxmlformats.org/spreadsheetml/2006/main" count="41" uniqueCount="25">
  <si>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</si>
  <si>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</si>
  <si>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</si>
  <si>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</si>
  <si>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</si>
  <si>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</si>
  <si>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</si>
  <si>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</si>
  <si>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</si>
  <si>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</si>
  <si>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</si>
  <si>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</si>
  <si>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</si>
  <si>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</si>
  <si>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</si>
  <si>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</si>
  <si>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</si>
  <si>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</si>
  <si>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</si>
  <si>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</si>
  <si>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</si>
  <si>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COLORINA</t>
  </si>
  <si>
    <t>-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</si>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</sst>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0.554016620498615</c:v>
                </c:pt>
                <c:pt idx="1">
                  <c:v>0.52493438320209973</c:v>
                </c:pt>
                <c:pt idx="2">
                  <c:v>1.1299435028248588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48.484848484848484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4.7297297297297298</v>
      </c>
      <c r="C13" s="30">
        <v>22.711631108052305</v>
      </c>
      <c r="D13" s="30">
        <v>50.684931506849317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48.484848484848484</v>
      </c>
      <c r="D14" s="30">
        <v>29.72972972972973</v>
      </c>
    </row>
    <row r="15" spans="1:4" ht="19.899999999999999" customHeight="1" x14ac:dyDescent="0.2">
      <c r="A15" s="9" t="s">
        <v>6</v>
      </c>
      <c r="B15" s="30">
        <v>0.554016620498615</v>
      </c>
      <c r="C15" s="30">
        <v>0.52493438320209973</v>
      </c>
      <c r="D15" s="30">
        <v>1.1299435028248588</v>
      </c>
    </row>
    <row r="16" spans="1:4" ht="19.899999999999999" customHeight="1" x14ac:dyDescent="0.2">
      <c r="A16" s="9" t="s">
        <v>12</v>
      </c>
      <c r="B16" s="30">
        <v>0</v>
      </c>
      <c r="C16" s="30">
        <v>47.058823529411761</v>
      </c>
      <c r="D16" s="30">
        <v>54.237288135593218</v>
      </c>
    </row>
    <row r="17" spans="1:4" ht="19.899999999999999" customHeight="1" x14ac:dyDescent="0.2">
      <c r="A17" s="9" t="s">
        <v>13</v>
      </c>
      <c r="B17" s="30" t="s">
        <v>22</v>
      </c>
      <c r="C17" s="30">
        <v>104.93393889347647</v>
      </c>
      <c r="D17" s="30">
        <v>93.426995798319325</v>
      </c>
    </row>
    <row r="18" spans="1:4" ht="19.899999999999999" customHeight="1" x14ac:dyDescent="0.2">
      <c r="A18" s="9" t="s">
        <v>14</v>
      </c>
      <c r="B18" s="30">
        <v>9.7826086956521738</v>
      </c>
      <c r="C18" s="30" t="s">
        <v>22</v>
      </c>
      <c r="D18" s="30">
        <v>44.657097288676233</v>
      </c>
    </row>
    <row r="19" spans="1:4" ht="19.899999999999999" customHeight="1" x14ac:dyDescent="0.2">
      <c r="A19" s="9" t="s">
        <v>8</v>
      </c>
      <c r="B19" s="30" t="s">
        <v>18</v>
      </c>
      <c r="C19" s="30">
        <v>12.121212121212121</v>
      </c>
      <c r="D19" s="30">
        <v>12.162162162162163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38.562091503267972</v>
      </c>
    </row>
    <row r="22" spans="1:4" ht="19.899999999999999" customHeight="1" x14ac:dyDescent="0.2">
      <c r="A22" s="10" t="s">
        <v>17</v>
      </c>
      <c r="B22" s="31" t="s">
        <v>22</v>
      </c>
      <c r="C22" s="31">
        <v>93.645484949832777</v>
      </c>
      <c r="D22" s="31">
        <v>326.3681592039801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50.684931506849317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29.72972972972973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1.1299435028248588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54.237288135593218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93.426995798319325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44.657097288676233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12.162162162162163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38.562091503267972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326.3681592039801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2016-01-26T09:07:07Z</dcterms:modified>
</cp:coreProperties>
</file>