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<sst xmlns="http://schemas.openxmlformats.org/spreadsheetml/2006/main" count="41" uniqueCount="26">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</sst>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61.940298507462686</c:v>
                </c:pt>
                <c:pt idx="1">
                  <c:v>90.566037735849065</c:v>
                </c:pt>
                <c:pt idx="2">
                  <c:v>168.68686868686868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776"/>
        <c:axId val="65293696"/>
      </c:lineChart>
      <c:catAx>
        <c:axId val="652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696"/>
        <c:crosses val="autoZero"/>
        <c:auto val="1"/>
        <c:lblAlgn val="ctr"/>
        <c:lblOffset val="100"/>
        <c:noMultiLvlLbl val="0"/>
      </c:catAx>
      <c:valAx>
        <c:axId val="652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39.953271028037385</c:v>
                </c:pt>
                <c:pt idx="1">
                  <c:v>41.314031180400889</c:v>
                </c:pt>
                <c:pt idx="2">
                  <c:v>46.875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33.913043478260867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63.057324840764331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33.913043478260867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61.098398169336384</v>
      </c>
      <c r="C13" s="27">
        <v>56.444444444444443</v>
      </c>
      <c r="D13" s="27">
        <v>58.8</v>
      </c>
    </row>
    <row r="14" spans="1:4" ht="18.600000000000001" customHeight="1" x14ac:dyDescent="0.2">
      <c r="A14" s="9" t="s">
        <v>8</v>
      </c>
      <c r="B14" s="27">
        <v>17.899761336515514</v>
      </c>
      <c r="C14" s="27">
        <v>26.116071428571431</v>
      </c>
      <c r="D14" s="27">
        <v>33.913043478260867</v>
      </c>
    </row>
    <row r="15" spans="1:4" ht="18.600000000000001" customHeight="1" x14ac:dyDescent="0.2">
      <c r="A15" s="9" t="s">
        <v>9</v>
      </c>
      <c r="B15" s="27">
        <v>39.953271028037385</v>
      </c>
      <c r="C15" s="27">
        <v>41.314031180400889</v>
      </c>
      <c r="D15" s="27">
        <v>46.875</v>
      </c>
    </row>
    <row r="16" spans="1:4" ht="18.600000000000001" customHeight="1" x14ac:dyDescent="0.2">
      <c r="A16" s="9" t="s">
        <v>10</v>
      </c>
      <c r="B16" s="27">
        <v>61.940298507462686</v>
      </c>
      <c r="C16" s="27">
        <v>90.566037735849065</v>
      </c>
      <c r="D16" s="27">
        <v>168.68686868686868</v>
      </c>
    </row>
    <row r="17" spans="1:4" ht="18.600000000000001" customHeight="1" x14ac:dyDescent="0.2">
      <c r="A17" s="9" t="s">
        <v>6</v>
      </c>
      <c r="B17" s="27">
        <v>63.507109004739334</v>
      </c>
      <c r="C17" s="27">
        <v>53.807106598984767</v>
      </c>
      <c r="D17" s="27">
        <v>63.057324840764331</v>
      </c>
    </row>
    <row r="18" spans="1:4" ht="18.600000000000001" customHeight="1" x14ac:dyDescent="0.2">
      <c r="A18" s="9" t="s">
        <v>11</v>
      </c>
      <c r="B18" s="27">
        <v>6.140350877192982</v>
      </c>
      <c r="C18" s="27">
        <v>4.5822102425876015</v>
      </c>
      <c r="D18" s="27">
        <v>1.5555555555555556</v>
      </c>
    </row>
    <row r="19" spans="1:4" ht="18.600000000000001" customHeight="1" x14ac:dyDescent="0.2">
      <c r="A19" s="9" t="s">
        <v>12</v>
      </c>
      <c r="B19" s="27">
        <v>56.140350877192979</v>
      </c>
      <c r="C19" s="27">
        <v>58.490566037735846</v>
      </c>
      <c r="D19" s="27">
        <v>49.555555555555557</v>
      </c>
    </row>
    <row r="20" spans="1:4" ht="18.600000000000001" customHeight="1" x14ac:dyDescent="0.2">
      <c r="A20" s="9" t="s">
        <v>13</v>
      </c>
      <c r="B20" s="27">
        <v>16.374269005847953</v>
      </c>
      <c r="C20" s="27">
        <v>20.485175202156334</v>
      </c>
      <c r="D20" s="27">
        <v>28.888888888888886</v>
      </c>
    </row>
    <row r="21" spans="1:4" ht="18.600000000000001" customHeight="1" x14ac:dyDescent="0.2">
      <c r="A21" s="9" t="s">
        <v>14</v>
      </c>
      <c r="B21" s="27">
        <v>21.345029239766081</v>
      </c>
      <c r="C21" s="27">
        <v>16.442048517520217</v>
      </c>
      <c r="D21" s="27">
        <v>20</v>
      </c>
    </row>
    <row r="22" spans="1:4" ht="18.600000000000001" customHeight="1" x14ac:dyDescent="0.2">
      <c r="A22" s="9" t="s">
        <v>15</v>
      </c>
      <c r="B22" s="27">
        <v>7.3099415204678362</v>
      </c>
      <c r="C22" s="27">
        <v>24.258760107816713</v>
      </c>
      <c r="D22" s="27">
        <v>22</v>
      </c>
    </row>
    <row r="23" spans="1:4" ht="18.600000000000001" customHeight="1" x14ac:dyDescent="0.2">
      <c r="A23" s="9" t="s">
        <v>16</v>
      </c>
      <c r="B23" s="27">
        <v>66.959064327485379</v>
      </c>
      <c r="C23" s="27">
        <v>35.849056603773583</v>
      </c>
      <c r="D23" s="27">
        <v>41.111111111111107</v>
      </c>
    </row>
    <row r="24" spans="1:4" ht="18.600000000000001" customHeight="1" x14ac:dyDescent="0.2">
      <c r="A24" s="9" t="s">
        <v>17</v>
      </c>
      <c r="B24" s="27">
        <v>5.8479532163742682</v>
      </c>
      <c r="C24" s="27">
        <v>21.293800539083556</v>
      </c>
      <c r="D24" s="27">
        <v>18</v>
      </c>
    </row>
    <row r="25" spans="1:4" ht="18.600000000000001" customHeight="1" x14ac:dyDescent="0.2">
      <c r="A25" s="10" t="s">
        <v>18</v>
      </c>
      <c r="B25" s="28">
        <v>64.37265917602997</v>
      </c>
      <c r="C25" s="28">
        <v>119.12842791202823</v>
      </c>
      <c r="D25" s="28">
        <v>145.4904542462146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33.913043478260867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168.68686868686868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63.057324840764331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1.5555555555555556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49.555555555555557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28.888888888888886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41.111111111111107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145.4904542462146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2016-01-28T12:05:54Z</dcterms:modified>
</cp:coreProperties>
</file>