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<sst xmlns="http://schemas.openxmlformats.org/spreadsheetml/2006/main" count="23" uniqueCount="17">
  <si>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</si>
  <si>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</si>
  <si>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</si>
  <si>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</si>
  <si>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</si>
  <si>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</si>
  <si>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</si>
  <si>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</si>
  <si>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</si>
  <si>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</si>
  <si>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</si>
  <si>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</si>
  <si>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</si>
  <si>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</si>
  <si>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CIVO</t>
  </si>
  <si>
    <t>Civo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</si>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</sst>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7.0652173913043477</c:v>
                </c:pt>
                <c:pt idx="1">
                  <c:v>5.8375634517766501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5152"/>
        <c:axId val="113668480"/>
      </c:lineChart>
      <c:catAx>
        <c:axId val="1136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8480"/>
        <c:crosses val="autoZero"/>
        <c:auto val="1"/>
        <c:lblAlgn val="ctr"/>
        <c:lblOffset val="100"/>
        <c:noMultiLvlLbl val="0"/>
      </c:catAx>
      <c:valAx>
        <c:axId val="113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19.117647058823529</c:v>
                </c:pt>
                <c:pt idx="2">
                  <c:v>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6768"/>
        <c:axId val="113718016"/>
      </c:lineChart>
      <c:catAx>
        <c:axId val="1136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016"/>
        <c:crosses val="autoZero"/>
        <c:auto val="1"/>
        <c:lblAlgn val="ctr"/>
        <c:lblOffset val="100"/>
        <c:noMultiLvlLbl val="0"/>
      </c:catAx>
      <c:valAx>
        <c:axId val="11371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8832"/>
        <c:axId val="114011136"/>
      </c:bubbleChart>
      <c:valAx>
        <c:axId val="11400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1136"/>
        <c:crosses val="autoZero"/>
        <c:crossBetween val="midCat"/>
      </c:valAx>
      <c:valAx>
        <c:axId val="114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4.6428571428571432</v>
      </c>
      <c r="C13" s="27">
        <v>4.5112781954887211</v>
      </c>
      <c r="D13" s="27">
        <v>2.3255813953488373</v>
      </c>
    </row>
    <row r="14" spans="1:4" ht="19.899999999999999" customHeight="1" x14ac:dyDescent="0.2">
      <c r="A14" s="9" t="s">
        <v>9</v>
      </c>
      <c r="B14" s="27">
        <v>14.772727272727273</v>
      </c>
      <c r="C14" s="27">
        <v>8.59375</v>
      </c>
      <c r="D14" s="27">
        <v>4.8780487804878048</v>
      </c>
    </row>
    <row r="15" spans="1:4" ht="19.899999999999999" customHeight="1" x14ac:dyDescent="0.2">
      <c r="A15" s="9" t="s">
        <v>10</v>
      </c>
      <c r="B15" s="27">
        <v>7.0652173913043477</v>
      </c>
      <c r="C15" s="27">
        <v>5.8375634517766501</v>
      </c>
      <c r="D15" s="27">
        <v>3.225806451612903</v>
      </c>
    </row>
    <row r="16" spans="1:4" ht="19.899999999999999" customHeight="1" x14ac:dyDescent="0.2">
      <c r="A16" s="10" t="s">
        <v>11</v>
      </c>
      <c r="B16" s="28">
        <v>15.789473684210526</v>
      </c>
      <c r="C16" s="28">
        <v>19.117647058823529</v>
      </c>
      <c r="D16" s="28">
        <v>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2.3255813953488373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4.8780487804878048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3.225806451612903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2016-04-29T08:55:55Z</dcterms:modified>
</cp:coreProperties>
</file>